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ivotTables/pivotTable2.bin" ContentType="application/vnd.ms-excel.pivot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12.bin"/><Relationship Id="rId4" Type="http://schemas.openxmlformats.org/officeDocument/2006/relationships/drawing" Target="../drawings/drawing3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4" Type="http://schemas.openxmlformats.org/officeDocument/2006/relationships/comments" Target="../comments1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</vt:i4>
      </vt:variant>
    </vt:vector>
  </HeadingPairs>
  <TitlesOfParts>
    <vt:vector size="20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Detalhes3</vt:lpstr>
      <vt:lpstr>Planilha1</vt:lpstr>
      <vt:lpstr>Detalhes4</vt:lpstr>
      <vt:lpstr>Detalhes5</vt:lpstr>
      <vt:lpstr>Detalhes6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2026-04-27T13:08:36Z</dcterms:modified>
</cp:coreProperties>
</file>