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4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5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Relationship Id="rId27" Type="http://schemas.openxmlformats.org/officeDocument/2006/relationships/calcChain" Target="calcChain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FECHAMENTO /MAR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FECHAMENTO /MAR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4" Type="http://schemas.openxmlformats.org/officeDocument/2006/relationships/drawing" Target="../drawings/drawing2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13.bin"/><Relationship Id="rId4" Type="http://schemas.openxmlformats.org/officeDocument/2006/relationships/drawing" Target="../drawings/drawing3.x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15.bin"/><Relationship Id="rId4" Type="http://schemas.openxmlformats.org/officeDocument/2006/relationships/comments" Target="../comments1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6.bin"/><Relationship Id="rId4" Type="http://schemas.openxmlformats.org/officeDocument/2006/relationships/comments" Target="../comments2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.bin"/><Relationship Id="rId1" Type="http://schemas.microsoft.com/office/2006/relationships/xlBinaryIndex" Target="binaryIndex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3</vt:i4>
      </vt:variant>
    </vt:vector>
  </HeadingPairs>
  <TitlesOfParts>
    <vt:vector size="21" baseType="lpstr">
      <vt:lpstr>INSTRUÇÃO PARA RECLASSIFICAÇÃO</vt:lpstr>
      <vt:lpstr>DADOS RECLASSIFICAÇÃO</vt:lpstr>
      <vt:lpstr>BASE_ÁREA</vt:lpstr>
      <vt:lpstr>Detalhes7</vt:lpstr>
      <vt:lpstr>TD_CONSOLIDADO</vt:lpstr>
      <vt:lpstr>Detalhes1</vt:lpstr>
      <vt:lpstr>Detalhes2</vt:lpstr>
      <vt:lpstr>Detalhes3</vt:lpstr>
      <vt:lpstr>Detalhes4</vt:lpstr>
      <vt:lpstr>Detalhes5</vt:lpstr>
      <vt:lpstr>Detalhes6</vt:lpstr>
      <vt:lpstr>Planilha1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2026-04-23T19:58:45Z</dcterms:modified>
</cp:coreProperties>
</file>