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i\Documents\GitHub\CMPT-419\Baselining\"/>
    </mc:Choice>
  </mc:AlternateContent>
  <xr:revisionPtr revIDLastSave="0" documentId="13_ncr:1_{2034357D-1217-4857-8C68-C3AE471F16C0}" xr6:coauthVersionLast="45" xr6:coauthVersionMax="45" xr10:uidLastSave="{00000000-0000-0000-0000-000000000000}"/>
  <bookViews>
    <workbookView xWindow="-120" yWindow="-120" windowWidth="38640" windowHeight="15840" xr2:uid="{EC025888-F4B1-4839-9169-F334C0243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<sst xmlns="http://schemas.openxmlformats.org/spreadsheetml/2006/main" count="9" uniqueCount="9">
  <si>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Random Forest</t>
  </si>
  <si>
    <t>Multilayer perceptron</t>
  </si>
  <si>
    <t>SVM</t>
  </si>
  <si>
    <t>GRU</t>
  </si>
  <si>
    <t xml:space="preserve">Traditional Stacked LSTM </t>
  </si>
  <si>
    <t>Our stacked LSTM</t>
  </si>
  <si>
    <t xml:space="preserve">Gradient Boosting </t>
  </si>
  <si>
    <t xml:space="preserve">Traditional small LSTM </t>
  </si>
  <si>
    <t xml:space="preserve">Our Small stacked LSTM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</si>
</sst>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RMSE of popular ML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Sheet1!$B$1:$B$9</c:f>
              <c:strCache>
                <c:ptCount val="9"/>
                <c:pt idx="0">
                  <c:v>Gradient Boosting </c:v>
                </c:pt>
                <c:pt idx="1">
                  <c:v>Random Forest</c:v>
                </c:pt>
                <c:pt idx="2">
                  <c:v>SVM</c:v>
                </c:pt>
                <c:pt idx="3">
                  <c:v>Our stacked LSTM</c:v>
                </c:pt>
                <c:pt idx="4">
                  <c:v>Traditional Stacked LSTM </c:v>
                </c:pt>
                <c:pt idx="5">
                  <c:v>Our Small stacked LSTM </c:v>
                </c:pt>
                <c:pt idx="6">
                  <c:v>Traditional small LSTM </c:v>
                </c:pt>
                <c:pt idx="7">
                  <c:v>GRU</c:v>
                </c:pt>
                <c:pt idx="8">
                  <c:v>Multilayer perceptron</c:v>
                </c:pt>
              </c:strCache>
            </c:strRef>
          </c:cat>
          <c:val>
            <c:numRef>
              <c:f>Sheet1!$A$1:$A$9</c:f>
              <c:numCache>
                <c:formatCode>General</c:formatCode>
                <c:ptCount val="9"/>
                <c:pt idx="0">
                  <c:v>13.218999999999999</c:v>
                </c:pt>
                <c:pt idx="1">
                  <c:v>12.462999999999999</c:v>
                </c:pt>
                <c:pt idx="2">
                  <c:v>17.856999999999999</c:v>
                </c:pt>
                <c:pt idx="3">
                  <c:v>12.475</c:v>
                </c:pt>
                <c:pt idx="4">
                  <c:v>14.87</c:v>
                </c:pt>
                <c:pt idx="5">
                  <c:v>14.63</c:v>
                </c:pt>
                <c:pt idx="6">
                  <c:v>16.600000000000001</c:v>
                </c:pt>
                <c:pt idx="7">
                  <c:v>15.127000000000001</c:v>
                </c:pt>
                <c:pt idx="8">
                  <c:v>17.856999999999999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5-491D-824A-5B9E3652D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818772416"/>
        <c:axId val="1818762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Sheet1!$B$1:$B$9</c15:sqref>
                        </c15:formulaRef>
                      </c:ext>
                    </c:extLst>
                    <c:strCache>
                      <c:ptCount val="9"/>
                      <c:pt idx="0">
                        <c:v>Gradient Boosting </c:v>
                      </c:pt>
                      <c:pt idx="1">
                        <c:v>Random Forest</c:v>
                      </c:pt>
                      <c:pt idx="2">
                        <c:v>SVM</c:v>
                      </c:pt>
                      <c:pt idx="3">
                        <c:v>Our stacked LSTM</c:v>
                      </c:pt>
                      <c:pt idx="4">
                        <c:v>Traditional Stacked LSTM </c:v>
                      </c:pt>
                      <c:pt idx="5">
                        <c:v>Our Small stacked LSTM </c:v>
                      </c:pt>
                      <c:pt idx="6">
                        <c:v>Traditional small LSTM </c:v>
                      </c:pt>
                      <c:pt idx="7">
                        <c:v>GRU</c:v>
                      </c:pt>
                      <c:pt idx="8">
                        <c:v>Multilayer perceptron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Sheet1!$B$1:$B$9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6B5-491D-824A-5B9E3652DE66}"/>
                  </c:ext>
                </c:extLst>
              </c15:ser>
            </c15:filteredBarSeries>
          </c:ext>
        </c:extLst>
      </c:barChart>
      <c:catAx>
        <c:axId val="18187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62224"/>
        <c:crosses val="autoZero"/>
        <c:auto val="1"/>
        <c:lblAlgn val="ctr"/>
        <c:lblOffset val="100"/>
        <c:noMultiLvlLbl val="0"/>
      </c:catAx>
      <c:valAx>
        <c:axId val="18187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7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10</xdr:row>
      <xdr:rowOff>157162</xdr:rowOff>
    </xdr:from>
    <xdr:to>
      <xdr:col>13</xdr:col>
      <xdr:colOff>66675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27A935-76CE-45C3-A6EF-4DBF7DAE9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15E9C-92F8-44B1-A4BF-708F562A3D6E}">
  <dimension ref="A1:C9"/>
  <sheetViews>
    <sheetView tabSelected="1" workbookViewId="0">
      <selection activeCell="B10" sqref="B10"/>
    </sheetView>
  </sheetViews>
  <sheetFormatPr defaultRowHeight="15" x14ac:dyDescent="0.25"/>
  <cols>
    <col min="1" max="1" width="15.5703125" bestFit="1" customWidth="1"/>
    <col min="2" max="2" width="20.85546875" bestFit="1" customWidth="1"/>
    <col min="3" max="3" width="15.5703125" bestFit="1" customWidth="1"/>
  </cols>
  <sheetData>
    <row r="1" spans="1:3" x14ac:dyDescent="0.25">
      <c r="A1" s="1">
        <v>13.218999999999999</v>
      </c>
      <c r="B1" s="2" t="s">
        <v>6</v>
      </c>
      <c r="C1" s="1"/>
    </row>
    <row r="2" spans="1:3" x14ac:dyDescent="0.25">
      <c r="A2" s="1">
        <v>12.462999999999999</v>
      </c>
      <c r="B2" s="1" t="s">
        <v>0</v>
      </c>
      <c r="C2" s="1"/>
    </row>
    <row r="3" spans="1:3" x14ac:dyDescent="0.25">
      <c r="A3" s="1">
        <v>17.856999999999999</v>
      </c>
      <c r="B3" s="1" t="s">
        <v>2</v>
      </c>
      <c r="C3" s="1"/>
    </row>
    <row r="4" spans="1:3" x14ac:dyDescent="0.25">
      <c r="A4" s="1">
        <v>12.475</v>
      </c>
      <c r="B4" s="1" t="s">
        <v>5</v>
      </c>
      <c r="C4" s="1"/>
    </row>
    <row r="5" spans="1:3" x14ac:dyDescent="0.25">
      <c r="A5" s="1">
        <v>14.87</v>
      </c>
      <c r="B5" s="1" t="s">
        <v>4</v>
      </c>
      <c r="C5" s="1"/>
    </row>
    <row r="6" spans="1:3" x14ac:dyDescent="0.25">
      <c r="A6" s="2">
        <v>14.63</v>
      </c>
      <c r="B6" s="1" t="s">
        <v>8</v>
      </c>
      <c r="C6" s="1"/>
    </row>
    <row r="7" spans="1:3" x14ac:dyDescent="0.25">
      <c r="A7" s="2">
        <v>16.600000000000001</v>
      </c>
      <c r="B7" s="1" t="s">
        <v>7</v>
      </c>
      <c r="C7" s="1"/>
    </row>
    <row r="8" spans="1:3" x14ac:dyDescent="0.25">
      <c r="A8" s="1">
        <v>15.127000000000001</v>
      </c>
      <c r="B8" s="1" t="s">
        <v>3</v>
      </c>
      <c r="C8" s="1"/>
    </row>
    <row r="9" spans="1:3" x14ac:dyDescent="0.25">
      <c r="A9" s="1">
        <v>17.856999999999999</v>
      </c>
      <c r="B9" s="1" t="s">
        <v>1</v>
      </c>
      <c r="C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alik9807274</dc:creator>
  <cp:lastModifiedBy>alik9807274</cp:lastModifiedBy>
  <dcterms:created xsi:type="dcterms:W3CDTF">2020-04-20T00:22:40Z</dcterms:created>
  <dcterms:modified xsi:type="dcterms:W3CDTF">2021-01-06T00:12:17Z</dcterms:modified>
</cp:coreProperties>
</file>