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<sst xmlns="http://schemas.openxmlformats.org/spreadsheetml/2006/main" count="18" uniqueCount="18">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</sst>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topLeftCell="B1" workbookViewId="0">
      <selection activeCell="D3" sqref="D3:E3"/>
    </sheetView>
  </sheetViews>
  <sheetFormatPr defaultRowHeight="15"/>
  <cols>
    <col min="1" max="1" width="13.85546875" style="1" customWidth="1"/>
    <col min="2" max="3" width="14.85546875" style="1" customWidth="1"/>
    <col min="4" max="4" width="12.425781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/>
      <c r="K2" s="4" t="s">
        <v>10</v>
      </c>
      <c r="L2" s="7">
        <f>D2*F2</f>
        <v>550000</v>
      </c>
      <c r="M2" s="11">
        <v>45135</v>
      </c>
    </row>
    <row r="3" spans="1:13">
      <c r="E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2025-05-02T06:47:59Z</dcterms:modified>
</cp:coreProperties>
</file>