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s" sheetId="1" r:id="rId4"/>
    <sheet state="visible" name="output" sheetId="2" r:id="rId5"/>
  </sheets>
  <definedNames/>
  <calcPr/>
</workbook>
</file>

<file path=xl/sharedStrings.xml><?xml version="1.0" encoding="utf-8"?>
<sst xmlns="http://schemas.openxmlformats.org/spreadsheetml/2006/main" count="15" uniqueCount="12">
  <si>
    <t>papel</t>
  </si>
  <si>
    <t>objetivo</t>
  </si>
  <si>
    <t>resultado</t>
  </si>
  <si>
    <t>cliente</t>
  </si>
  <si>
    <t>poder consultar o cardápio</t>
  </si>
  <si>
    <t>pedir os sabores adequadamente</t>
  </si>
  <si>
    <t>ter meu endereço salvo</t>
  </si>
  <si>
    <t>não ter que repeti-lo</t>
  </si>
  <si>
    <t>ter minhas pizzas mais pedidas salvas</t>
  </si>
  <si>
    <t>ter fácil acesso a pedidos frequentes</t>
  </si>
  <si>
    <t>ter um aplicativo intuitivo</t>
  </si>
  <si>
    <t>facilitar meu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</si>
</sst>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9.38"/>
    <col customWidth="1" min="3" max="3" width="28.1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4" t="s">
        <v>5</v>
      </c>
    </row>
    <row r="3">
      <c r="A3" s="3" t="s">
        <v>3</v>
      </c>
      <c r="B3" s="4" t="s">
        <v>6</v>
      </c>
      <c r="C3" s="4" t="s">
        <v>7</v>
      </c>
    </row>
    <row r="4">
      <c r="A4" s="3" t="s">
        <v>3</v>
      </c>
      <c r="B4" s="4" t="s">
        <v>8</v>
      </c>
      <c r="C4" s="4" t="s">
        <v>9</v>
      </c>
    </row>
    <row r="5">
      <c r="A5" s="3" t="s">
        <v>3</v>
      </c>
      <c r="B5" s="4" t="s">
        <v>10</v>
      </c>
      <c r="C5" s="4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88"/>
  </cols>
  <sheetData>
    <row r="1">
      <c r="A1" s="5" t="str">
        <f>"Eu como "&amp;vars!A2&amp;" gostaria de "&amp;vars!B2&amp;" para "&amp;vars!C2</f>
        <v>Eu como cliente gostaria de poder consultar o cardápio para pedir os sabores adequadamente</v>
      </c>
    </row>
    <row r="2">
      <c r="A2" s="5" t="str">
        <f>"Eu como "&amp;vars!A3&amp;" gostaria de "&amp;vars!B3&amp;" para "&amp;vars!C3</f>
        <v>Eu como cliente gostaria de ter meu endereço salvo para não ter que repeti-lo</v>
      </c>
    </row>
    <row r="3">
      <c r="A3" s="5" t="str">
        <f>"Eu como "&amp;vars!A4&amp;" gostaria de "&amp;vars!B4&amp;" para "&amp;vars!C4</f>
        <v>Eu como cliente gostaria de ter minhas pizzas mais pedidas salvas para ter fácil acesso a pedidos frequentes</v>
      </c>
    </row>
    <row r="4">
      <c r="A4" s="5" t="str">
        <f>"Eu como "&amp;vars!A5&amp;" gostaria de "&amp;vars!B5&amp;" para "&amp;vars!C5</f>
        <v>Eu como cliente gostaria de ter um aplicativo intuitivo para facilitar meu pedido</v>
      </c>
    </row>
  </sheetData>
  <drawing r:id="rId1"/>
</worksheet>
</file>