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1688" windowHeight="7968" activeTab="2"/>
  </bookViews>
  <sheets>
    <sheet name="Sheet3" sheetId="3" r:id="rId1"/>
    <sheet name="Sheet1" sheetId="4" r:id="rId2"/>
    <sheet name="Sheet2" sheetId="5" r:id="rId3"/>
  </sheets>
  <definedNames>
    <definedName name="_xlnm._FilterDatabase" localSheetId="0" hidden="1">Sheet3!$D$4:$D$5603</definedName>
    <definedName name="_xlnm.Extract" localSheetId="0">Sheet3!$G$18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</calcChain>
</file>

<file path=xl/sharedStrings.xml><?xml version="1.0" encoding="utf-8"?>
<sst xmlns="http://schemas.openxmlformats.org/spreadsheetml/2006/main" count="11242" uniqueCount="36">
  <si>
    <t>Daily Wages</t>
  </si>
  <si>
    <t>ID</t>
  </si>
  <si>
    <t>Name</t>
  </si>
  <si>
    <t>Designation</t>
  </si>
  <si>
    <t>wage</t>
  </si>
  <si>
    <t>Ali</t>
  </si>
  <si>
    <t>Junaid</t>
  </si>
  <si>
    <t>Helper</t>
  </si>
  <si>
    <t>Rashid</t>
  </si>
  <si>
    <t>Incharge</t>
  </si>
  <si>
    <t>Konain</t>
  </si>
  <si>
    <t>Operator</t>
  </si>
  <si>
    <t>Iqbal</t>
  </si>
  <si>
    <t>Security Gard</t>
  </si>
  <si>
    <t>Total Workers</t>
  </si>
  <si>
    <t>No S.V</t>
  </si>
  <si>
    <t>No Helpers</t>
  </si>
  <si>
    <t>No Incharge</t>
  </si>
  <si>
    <t>No Operators</t>
  </si>
  <si>
    <t>No Security Gard</t>
  </si>
  <si>
    <t>Grand Total of Wages</t>
  </si>
  <si>
    <t>Salary of  S.V</t>
  </si>
  <si>
    <t>Salary of  Helpers</t>
  </si>
  <si>
    <t>Salary of  Incharge</t>
  </si>
  <si>
    <t>Salary of  Operators</t>
  </si>
  <si>
    <t>Salary of  Security Gard</t>
  </si>
  <si>
    <t>Pie Chart of Worker Strength</t>
  </si>
  <si>
    <t>Column Chart of Worker Salary</t>
  </si>
  <si>
    <t>Supervisor</t>
  </si>
  <si>
    <t>?</t>
  </si>
  <si>
    <t>0301-1234567</t>
  </si>
  <si>
    <t>0311-1234567</t>
  </si>
  <si>
    <t>0321-1234567</t>
  </si>
  <si>
    <t>0331-1234567</t>
  </si>
  <si>
    <t>0341-1234567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</si>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</sst>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0" borderId="0" xfId="0" applyFont="1"/>
    <xf numFmtId="0" fontId="0" fillId="0" borderId="7" xfId="0" applyFill="1" applyBorder="1"/>
    <xf numFmtId="0" fontId="0" fillId="0" borderId="8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5603" totalsRowShown="0">
  <autoFilter ref="A3:E5603"/>
  <tableColumns count="5">
    <tableColumn id="5" name="sr" dataDxfId="0"/>
    <tableColumn id="1" name="ID" dataDxfId="1">
      <calculatedColumnFormula>"HBLK"&amp;"-"&amp;ROWS($B$4:B4)&amp;"-"&amp;"007"</calculatedColumnFormula>
    </tableColumn>
    <tableColumn id="2" name="Name"/>
    <tableColumn id="3" name="Designation"/>
    <tableColumn id="4" name="w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3"/>
  <sheetViews>
    <sheetView zoomScale="145" zoomScaleNormal="145" workbookViewId="0">
      <selection activeCell="A3" sqref="A3:E3"/>
    </sheetView>
  </sheetViews>
  <sheetFormatPr defaultRowHeight="14.4" x14ac:dyDescent="0.3"/>
  <cols>
    <col min="1" max="2" width="14.109375" bestFit="1" customWidth="1"/>
    <col min="3" max="3" width="12.21875" customWidth="1"/>
    <col min="4" max="4" width="12" bestFit="1" customWidth="1"/>
    <col min="6" max="6" width="19.109375" bestFit="1" customWidth="1"/>
    <col min="7" max="7" width="13.21875" customWidth="1"/>
  </cols>
  <sheetData>
    <row r="1" spans="1:14" x14ac:dyDescent="0.3">
      <c r="A1" s="13" t="s">
        <v>0</v>
      </c>
      <c r="B1" s="13"/>
      <c r="C1" s="13"/>
      <c r="D1" s="13"/>
    </row>
    <row r="2" spans="1:14" ht="15" thickBot="1" x14ac:dyDescent="0.35">
      <c r="K2" t="s">
        <v>26</v>
      </c>
    </row>
    <row r="3" spans="1:14" x14ac:dyDescent="0.3">
      <c r="A3" t="s">
        <v>35</v>
      </c>
      <c r="B3" t="s">
        <v>1</v>
      </c>
      <c r="C3" t="s">
        <v>2</v>
      </c>
      <c r="D3" t="s">
        <v>3</v>
      </c>
      <c r="E3" t="s">
        <v>4</v>
      </c>
      <c r="G3" s="1" t="s">
        <v>14</v>
      </c>
      <c r="H3" s="2"/>
      <c r="I3" s="2"/>
      <c r="J3" s="3" t="s">
        <v>29</v>
      </c>
      <c r="L3" s="5"/>
      <c r="M3" s="5"/>
      <c r="N3" s="6"/>
    </row>
    <row r="4" spans="1:14" x14ac:dyDescent="0.3">
      <c r="A4" s="15">
        <v>1</v>
      </c>
      <c r="B4" t="str">
        <f>"HBLK"&amp;"-"&amp;ROWS($B$4:B4)&amp;"-"&amp;"007"</f>
        <v>HBLK-1-007</v>
      </c>
      <c r="C4" t="s">
        <v>5</v>
      </c>
      <c r="D4" t="s">
        <v>28</v>
      </c>
      <c r="E4">
        <v>1500</v>
      </c>
      <c r="G4" s="4"/>
      <c r="H4" s="5" t="s">
        <v>15</v>
      </c>
      <c r="I4" s="5"/>
      <c r="J4" s="6" t="s">
        <v>29</v>
      </c>
      <c r="L4" s="5"/>
      <c r="M4" s="5"/>
      <c r="N4" s="6"/>
    </row>
    <row r="5" spans="1:14" x14ac:dyDescent="0.3">
      <c r="A5" s="15">
        <f>A4+1</f>
        <v>2</v>
      </c>
      <c r="B5" t="str">
        <f>"HBLK"&amp;"-"&amp;ROWS($B$4:B5)&amp;"-"&amp;"007"</f>
        <v>HBLK-2-007</v>
      </c>
      <c r="C5" t="s">
        <v>6</v>
      </c>
      <c r="D5" t="s">
        <v>7</v>
      </c>
      <c r="E5">
        <v>700</v>
      </c>
      <c r="G5" s="4"/>
      <c r="H5" s="5" t="s">
        <v>16</v>
      </c>
      <c r="I5" s="5"/>
      <c r="J5" s="6" t="s">
        <v>29</v>
      </c>
      <c r="L5" s="5"/>
      <c r="M5" s="5"/>
      <c r="N5" s="6"/>
    </row>
    <row r="6" spans="1:14" x14ac:dyDescent="0.3">
      <c r="A6" s="15">
        <f>A5+1</f>
        <v>3</v>
      </c>
      <c r="B6" t="str">
        <f>"HBLK"&amp;"-"&amp;ROWS($B$4:B6)&amp;"-"&amp;"007"</f>
        <v>HBLK-3-007</v>
      </c>
      <c r="C6" t="s">
        <v>8</v>
      </c>
      <c r="D6" t="s">
        <v>9</v>
      </c>
      <c r="E6">
        <v>2000</v>
      </c>
      <c r="G6" s="4"/>
      <c r="H6" s="5" t="s">
        <v>17</v>
      </c>
      <c r="I6" s="5"/>
      <c r="J6" s="6" t="s">
        <v>29</v>
      </c>
      <c r="L6" s="9"/>
      <c r="M6" s="5"/>
      <c r="N6" s="6"/>
    </row>
    <row r="7" spans="1:14" x14ac:dyDescent="0.3">
      <c r="A7" s="15">
        <f>A6+1</f>
        <v>4</v>
      </c>
      <c r="B7" t="str">
        <f>"HBLK"&amp;"-"&amp;ROWS($B$4:B7)&amp;"-"&amp;"007"</f>
        <v>HBLK-4-007</v>
      </c>
      <c r="C7" t="s">
        <v>10</v>
      </c>
      <c r="D7" t="s">
        <v>11</v>
      </c>
      <c r="E7">
        <v>1200</v>
      </c>
      <c r="G7" s="4"/>
      <c r="H7" s="9" t="s">
        <v>18</v>
      </c>
      <c r="I7" s="5"/>
      <c r="J7" s="6" t="s">
        <v>29</v>
      </c>
      <c r="L7" s="9"/>
      <c r="M7" s="5"/>
      <c r="N7" s="6"/>
    </row>
    <row r="8" spans="1:14" x14ac:dyDescent="0.3">
      <c r="A8" s="15">
        <f>A7+1</f>
        <v>5</v>
      </c>
      <c r="B8" t="str">
        <f>"HBLK"&amp;"-"&amp;ROWS($B$4:B8)&amp;"-"&amp;"007"</f>
        <v>HBLK-5-007</v>
      </c>
      <c r="C8" t="s">
        <v>12</v>
      </c>
      <c r="D8" t="s">
        <v>13</v>
      </c>
      <c r="E8">
        <v>800</v>
      </c>
      <c r="G8" s="4"/>
      <c r="H8" s="9" t="s">
        <v>19</v>
      </c>
      <c r="I8" s="5"/>
      <c r="J8" s="6" t="s">
        <v>29</v>
      </c>
    </row>
    <row r="9" spans="1:14" x14ac:dyDescent="0.3">
      <c r="A9" s="15">
        <f>A8+1</f>
        <v>6</v>
      </c>
      <c r="B9" t="str">
        <f>"HBLK"&amp;"-"&amp;ROWS($B$4:B9)&amp;"-"&amp;"007"</f>
        <v>HBLK-6-007</v>
      </c>
      <c r="C9" t="s">
        <v>5</v>
      </c>
      <c r="D9" t="s">
        <v>28</v>
      </c>
      <c r="E9">
        <v>1500</v>
      </c>
      <c r="G9" s="4"/>
      <c r="H9" s="5"/>
      <c r="I9" s="5"/>
      <c r="J9" s="6"/>
    </row>
    <row r="10" spans="1:14" x14ac:dyDescent="0.3">
      <c r="A10" s="15">
        <f>A9+1</f>
        <v>7</v>
      </c>
      <c r="B10" t="str">
        <f>"HBLK"&amp;"-"&amp;ROWS($B$4:B10)&amp;"-"&amp;"007"</f>
        <v>HBLK-7-007</v>
      </c>
      <c r="C10" t="s">
        <v>6</v>
      </c>
      <c r="D10" t="s">
        <v>7</v>
      </c>
      <c r="E10">
        <v>800</v>
      </c>
      <c r="G10" s="4" t="s">
        <v>20</v>
      </c>
      <c r="H10" s="5"/>
      <c r="I10" s="5"/>
      <c r="J10" s="6" t="s">
        <v>29</v>
      </c>
      <c r="L10" t="s">
        <v>27</v>
      </c>
    </row>
    <row r="11" spans="1:14" x14ac:dyDescent="0.3">
      <c r="A11" s="15">
        <f>A10+1</f>
        <v>8</v>
      </c>
      <c r="B11" t="str">
        <f>"HBLK"&amp;"-"&amp;ROWS($B$4:B11)&amp;"-"&amp;"007"</f>
        <v>HBLK-8-007</v>
      </c>
      <c r="C11" t="s">
        <v>8</v>
      </c>
      <c r="D11" t="s">
        <v>9</v>
      </c>
      <c r="E11">
        <v>2000</v>
      </c>
      <c r="G11" s="4"/>
      <c r="H11" s="9" t="s">
        <v>21</v>
      </c>
      <c r="I11" s="5"/>
      <c r="J11" s="6" t="s">
        <v>29</v>
      </c>
    </row>
    <row r="12" spans="1:14" x14ac:dyDescent="0.3">
      <c r="A12" s="15">
        <f>A11+1</f>
        <v>9</v>
      </c>
      <c r="B12" t="str">
        <f>"HBLK"&amp;"-"&amp;ROWS($B$4:B12)&amp;"-"&amp;"007"</f>
        <v>HBLK-9-007</v>
      </c>
      <c r="C12" t="s">
        <v>10</v>
      </c>
      <c r="D12" t="s">
        <v>11</v>
      </c>
      <c r="E12">
        <v>1200</v>
      </c>
      <c r="G12" s="4"/>
      <c r="H12" s="9" t="s">
        <v>22</v>
      </c>
      <c r="I12" s="5"/>
      <c r="J12" s="6" t="s">
        <v>29</v>
      </c>
    </row>
    <row r="13" spans="1:14" x14ac:dyDescent="0.3">
      <c r="A13" s="15">
        <f>A12+1</f>
        <v>10</v>
      </c>
      <c r="B13" t="str">
        <f>"HBLK"&amp;"-"&amp;ROWS($B$4:B13)&amp;"-"&amp;"007"</f>
        <v>HBLK-10-007</v>
      </c>
      <c r="C13" t="s">
        <v>12</v>
      </c>
      <c r="D13" t="s">
        <v>7</v>
      </c>
      <c r="E13">
        <v>500</v>
      </c>
      <c r="G13" s="4"/>
      <c r="H13" s="9" t="s">
        <v>23</v>
      </c>
      <c r="I13" s="5"/>
      <c r="J13" s="6" t="s">
        <v>29</v>
      </c>
    </row>
    <row r="14" spans="1:14" x14ac:dyDescent="0.3">
      <c r="A14" s="15">
        <f>A13+1</f>
        <v>11</v>
      </c>
      <c r="B14" t="str">
        <f>"HBLK"&amp;"-"&amp;ROWS($B$4:B14)&amp;"-"&amp;"007"</f>
        <v>HBLK-11-007</v>
      </c>
      <c r="C14" t="s">
        <v>5</v>
      </c>
      <c r="D14" t="s">
        <v>28</v>
      </c>
      <c r="E14">
        <v>1500</v>
      </c>
      <c r="G14" s="4"/>
      <c r="H14" s="9" t="s">
        <v>24</v>
      </c>
      <c r="I14" s="5"/>
      <c r="J14" s="6" t="s">
        <v>29</v>
      </c>
    </row>
    <row r="15" spans="1:14" ht="15" thickBot="1" x14ac:dyDescent="0.35">
      <c r="A15" s="15">
        <f>A14+1</f>
        <v>12</v>
      </c>
      <c r="B15" t="str">
        <f>"HBLK"&amp;"-"&amp;ROWS($B$4:B15)&amp;"-"&amp;"007"</f>
        <v>HBLK-12-007</v>
      </c>
      <c r="C15" t="s">
        <v>6</v>
      </c>
      <c r="D15" t="s">
        <v>7</v>
      </c>
      <c r="E15">
        <v>700</v>
      </c>
      <c r="G15" s="7"/>
      <c r="H15" s="11" t="s">
        <v>25</v>
      </c>
      <c r="I15" s="8"/>
      <c r="J15" s="12" t="s">
        <v>29</v>
      </c>
    </row>
    <row r="16" spans="1:14" x14ac:dyDescent="0.3">
      <c r="A16" s="15">
        <f>A15+1</f>
        <v>13</v>
      </c>
      <c r="B16" t="str">
        <f>"HBLK"&amp;"-"&amp;ROWS($B$4:B16)&amp;"-"&amp;"007"</f>
        <v>HBLK-13-007</v>
      </c>
      <c r="C16" t="s">
        <v>8</v>
      </c>
      <c r="D16" t="s">
        <v>9</v>
      </c>
      <c r="E16">
        <v>2000</v>
      </c>
    </row>
    <row r="17" spans="1:7" x14ac:dyDescent="0.3">
      <c r="A17" s="15">
        <f>A16+1</f>
        <v>14</v>
      </c>
      <c r="B17" t="str">
        <f>"HBLK"&amp;"-"&amp;ROWS($B$4:B17)&amp;"-"&amp;"007"</f>
        <v>HBLK-14-007</v>
      </c>
      <c r="C17" t="s">
        <v>10</v>
      </c>
      <c r="D17" t="s">
        <v>11</v>
      </c>
      <c r="E17">
        <v>1200</v>
      </c>
      <c r="G17" s="10"/>
    </row>
    <row r="18" spans="1:7" x14ac:dyDescent="0.3">
      <c r="A18" s="15">
        <f>A17+1</f>
        <v>15</v>
      </c>
      <c r="B18" t="str">
        <f>"HBLK"&amp;"-"&amp;ROWS($B$4:B18)&amp;"-"&amp;"007"</f>
        <v>HBLK-15-007</v>
      </c>
      <c r="C18" t="s">
        <v>12</v>
      </c>
      <c r="D18" t="s">
        <v>13</v>
      </c>
      <c r="E18">
        <v>800</v>
      </c>
    </row>
    <row r="19" spans="1:7" x14ac:dyDescent="0.3">
      <c r="A19" s="15">
        <f>A18+1</f>
        <v>16</v>
      </c>
      <c r="B19" t="str">
        <f>"HBLK"&amp;"-"&amp;ROWS($B$4:B19)&amp;"-"&amp;"007"</f>
        <v>HBLK-16-007</v>
      </c>
      <c r="C19" t="s">
        <v>5</v>
      </c>
      <c r="D19" t="s">
        <v>7</v>
      </c>
      <c r="E19">
        <v>1500</v>
      </c>
    </row>
    <row r="20" spans="1:7" x14ac:dyDescent="0.3">
      <c r="A20" s="15">
        <f>A19+1</f>
        <v>17</v>
      </c>
      <c r="B20" t="str">
        <f>"HBLK"&amp;"-"&amp;ROWS($B$4:B20)&amp;"-"&amp;"007"</f>
        <v>HBLK-17-007</v>
      </c>
      <c r="C20" t="s">
        <v>6</v>
      </c>
      <c r="D20" t="s">
        <v>7</v>
      </c>
      <c r="E20">
        <v>700</v>
      </c>
    </row>
    <row r="21" spans="1:7" x14ac:dyDescent="0.3">
      <c r="A21" s="15">
        <f>A20+1</f>
        <v>18</v>
      </c>
      <c r="B21" t="str">
        <f>"HBLK"&amp;"-"&amp;ROWS($B$4:B21)&amp;"-"&amp;"007"</f>
        <v>HBLK-18-007</v>
      </c>
      <c r="C21" t="s">
        <v>8</v>
      </c>
      <c r="D21" t="s">
        <v>9</v>
      </c>
      <c r="E21">
        <v>2000</v>
      </c>
    </row>
    <row r="22" spans="1:7" x14ac:dyDescent="0.3">
      <c r="A22" s="15">
        <f>A21+1</f>
        <v>19</v>
      </c>
      <c r="B22" t="str">
        <f>"HBLK"&amp;"-"&amp;ROWS($B$4:B22)&amp;"-"&amp;"007"</f>
        <v>HBLK-19-007</v>
      </c>
      <c r="C22" t="s">
        <v>10</v>
      </c>
      <c r="D22" t="s">
        <v>7</v>
      </c>
      <c r="E22">
        <v>1200</v>
      </c>
    </row>
    <row r="23" spans="1:7" x14ac:dyDescent="0.3">
      <c r="A23" s="15">
        <f>A22+1</f>
        <v>20</v>
      </c>
      <c r="B23" t="str">
        <f>"HBLK"&amp;"-"&amp;ROWS($B$4:B23)&amp;"-"&amp;"007"</f>
        <v>HBLK-20-007</v>
      </c>
      <c r="C23" t="s">
        <v>12</v>
      </c>
      <c r="D23" t="s">
        <v>13</v>
      </c>
      <c r="E23">
        <v>800</v>
      </c>
    </row>
    <row r="24" spans="1:7" x14ac:dyDescent="0.3">
      <c r="A24" s="15">
        <f>A23+1</f>
        <v>21</v>
      </c>
      <c r="B24" t="str">
        <f>"HBLK"&amp;"-"&amp;ROWS($B$4:B24)&amp;"-"&amp;"007"</f>
        <v>HBLK-21-007</v>
      </c>
      <c r="C24" t="s">
        <v>5</v>
      </c>
      <c r="D24" t="s">
        <v>28</v>
      </c>
      <c r="E24">
        <v>1500</v>
      </c>
    </row>
    <row r="25" spans="1:7" x14ac:dyDescent="0.3">
      <c r="A25" s="15">
        <f>A24+1</f>
        <v>22</v>
      </c>
      <c r="B25" t="str">
        <f>"HBLK"&amp;"-"&amp;ROWS($B$4:B25)&amp;"-"&amp;"007"</f>
        <v>HBLK-22-007</v>
      </c>
      <c r="C25" t="s">
        <v>6</v>
      </c>
      <c r="D25" t="s">
        <v>7</v>
      </c>
      <c r="E25">
        <v>700</v>
      </c>
    </row>
    <row r="26" spans="1:7" x14ac:dyDescent="0.3">
      <c r="A26" s="15">
        <f>A25+1</f>
        <v>23</v>
      </c>
      <c r="B26" t="str">
        <f>"HBLK"&amp;"-"&amp;ROWS($B$4:B26)&amp;"-"&amp;"007"</f>
        <v>HBLK-23-007</v>
      </c>
      <c r="C26" t="s">
        <v>8</v>
      </c>
      <c r="D26" t="s">
        <v>9</v>
      </c>
      <c r="E26">
        <v>2000</v>
      </c>
    </row>
    <row r="27" spans="1:7" x14ac:dyDescent="0.3">
      <c r="A27" s="15">
        <f>A26+1</f>
        <v>24</v>
      </c>
      <c r="B27" t="str">
        <f>"HBLK"&amp;"-"&amp;ROWS($B$4:B27)&amp;"-"&amp;"007"</f>
        <v>HBLK-24-007</v>
      </c>
      <c r="C27" t="s">
        <v>10</v>
      </c>
      <c r="D27" t="s">
        <v>7</v>
      </c>
      <c r="E27">
        <v>1200</v>
      </c>
    </row>
    <row r="28" spans="1:7" x14ac:dyDescent="0.3">
      <c r="A28" s="15">
        <f>A27+1</f>
        <v>25</v>
      </c>
      <c r="B28" t="str">
        <f>"HBLK"&amp;"-"&amp;ROWS($B$4:B28)&amp;"-"&amp;"007"</f>
        <v>HBLK-25-007</v>
      </c>
      <c r="C28" t="s">
        <v>12</v>
      </c>
      <c r="D28" t="s">
        <v>13</v>
      </c>
      <c r="E28">
        <v>800</v>
      </c>
    </row>
    <row r="29" spans="1:7" x14ac:dyDescent="0.3">
      <c r="A29" s="15">
        <f>A28+1</f>
        <v>26</v>
      </c>
      <c r="B29" t="str">
        <f>"HBLK"&amp;"-"&amp;ROWS($B$4:B29)&amp;"-"&amp;"007"</f>
        <v>HBLK-26-007</v>
      </c>
      <c r="C29" t="s">
        <v>5</v>
      </c>
      <c r="D29" t="s">
        <v>7</v>
      </c>
      <c r="E29">
        <v>1500</v>
      </c>
    </row>
    <row r="30" spans="1:7" x14ac:dyDescent="0.3">
      <c r="A30" s="15">
        <f>A29+1</f>
        <v>27</v>
      </c>
      <c r="B30" t="str">
        <f>"HBLK"&amp;"-"&amp;ROWS($B$4:B30)&amp;"-"&amp;"007"</f>
        <v>HBLK-27-007</v>
      </c>
      <c r="C30" t="s">
        <v>6</v>
      </c>
      <c r="D30" t="s">
        <v>7</v>
      </c>
      <c r="E30">
        <v>700</v>
      </c>
    </row>
    <row r="31" spans="1:7" x14ac:dyDescent="0.3">
      <c r="A31" s="15">
        <f>A30+1</f>
        <v>28</v>
      </c>
      <c r="B31" t="str">
        <f>"HBLK"&amp;"-"&amp;ROWS($B$4:B31)&amp;"-"&amp;"007"</f>
        <v>HBLK-28-007</v>
      </c>
      <c r="C31" t="s">
        <v>8</v>
      </c>
      <c r="D31" t="s">
        <v>7</v>
      </c>
      <c r="E31">
        <v>2000</v>
      </c>
    </row>
    <row r="32" spans="1:7" x14ac:dyDescent="0.3">
      <c r="A32" s="15">
        <f>A31+1</f>
        <v>29</v>
      </c>
      <c r="B32" t="str">
        <f>"HBLK"&amp;"-"&amp;ROWS($B$4:B32)&amp;"-"&amp;"007"</f>
        <v>HBLK-29-007</v>
      </c>
      <c r="C32" t="s">
        <v>10</v>
      </c>
      <c r="D32" t="s">
        <v>11</v>
      </c>
      <c r="E32">
        <v>1200</v>
      </c>
    </row>
    <row r="33" spans="1:5" x14ac:dyDescent="0.3">
      <c r="A33" s="15">
        <f>A32+1</f>
        <v>30</v>
      </c>
      <c r="B33" t="str">
        <f>"HBLK"&amp;"-"&amp;ROWS($B$4:B33)&amp;"-"&amp;"007"</f>
        <v>HBLK-30-007</v>
      </c>
      <c r="C33" t="s">
        <v>12</v>
      </c>
      <c r="D33" t="s">
        <v>13</v>
      </c>
      <c r="E33">
        <v>800</v>
      </c>
    </row>
    <row r="34" spans="1:5" x14ac:dyDescent="0.3">
      <c r="A34" s="15">
        <f>A33+1</f>
        <v>31</v>
      </c>
      <c r="B34" t="str">
        <f>"HBLK"&amp;"-"&amp;ROWS($B$4:B34)&amp;"-"&amp;"007"</f>
        <v>HBLK-31-007</v>
      </c>
      <c r="C34" t="s">
        <v>5</v>
      </c>
      <c r="D34" t="s">
        <v>28</v>
      </c>
      <c r="E34">
        <v>1500</v>
      </c>
    </row>
    <row r="35" spans="1:5" x14ac:dyDescent="0.3">
      <c r="A35" s="15">
        <f>A34+1</f>
        <v>32</v>
      </c>
      <c r="B35" t="str">
        <f>"HBLK"&amp;"-"&amp;ROWS($B$4:B35)&amp;"-"&amp;"007"</f>
        <v>HBLK-32-007</v>
      </c>
      <c r="C35" t="s">
        <v>6</v>
      </c>
      <c r="D35" t="s">
        <v>7</v>
      </c>
      <c r="E35">
        <v>700</v>
      </c>
    </row>
    <row r="36" spans="1:5" x14ac:dyDescent="0.3">
      <c r="A36" s="15">
        <f>A35+1</f>
        <v>33</v>
      </c>
      <c r="B36" t="str">
        <f>"HBLK"&amp;"-"&amp;ROWS($B$4:B36)&amp;"-"&amp;"007"</f>
        <v>HBLK-33-007</v>
      </c>
      <c r="C36" t="s">
        <v>8</v>
      </c>
      <c r="D36" t="s">
        <v>9</v>
      </c>
      <c r="E36">
        <v>2000</v>
      </c>
    </row>
    <row r="37" spans="1:5" x14ac:dyDescent="0.3">
      <c r="A37" s="15">
        <f>A36+1</f>
        <v>34</v>
      </c>
      <c r="B37" t="str">
        <f>"HBLK"&amp;"-"&amp;ROWS($B$4:B37)&amp;"-"&amp;"007"</f>
        <v>HBLK-34-007</v>
      </c>
      <c r="C37" t="s">
        <v>10</v>
      </c>
      <c r="D37" t="s">
        <v>11</v>
      </c>
      <c r="E37">
        <v>1200</v>
      </c>
    </row>
    <row r="38" spans="1:5" x14ac:dyDescent="0.3">
      <c r="A38" s="15">
        <f>A37+1</f>
        <v>35</v>
      </c>
      <c r="B38" t="str">
        <f>"HBLK"&amp;"-"&amp;ROWS($B$4:B38)&amp;"-"&amp;"007"</f>
        <v>HBLK-35-007</v>
      </c>
      <c r="C38" t="s">
        <v>12</v>
      </c>
      <c r="D38" t="s">
        <v>13</v>
      </c>
      <c r="E38">
        <v>800</v>
      </c>
    </row>
    <row r="39" spans="1:5" x14ac:dyDescent="0.3">
      <c r="A39" s="15">
        <f>A38+1</f>
        <v>36</v>
      </c>
      <c r="B39" t="str">
        <f>"HBLK"&amp;"-"&amp;ROWS($B$4:B39)&amp;"-"&amp;"007"</f>
        <v>HBLK-36-007</v>
      </c>
      <c r="C39" t="s">
        <v>5</v>
      </c>
      <c r="D39" t="s">
        <v>7</v>
      </c>
      <c r="E39">
        <v>1500</v>
      </c>
    </row>
    <row r="40" spans="1:5" x14ac:dyDescent="0.3">
      <c r="A40" s="15">
        <f>A39+1</f>
        <v>37</v>
      </c>
      <c r="B40" t="str">
        <f>"HBLK"&amp;"-"&amp;ROWS($B$4:B40)&amp;"-"&amp;"007"</f>
        <v>HBLK-37-007</v>
      </c>
      <c r="C40" t="s">
        <v>6</v>
      </c>
      <c r="D40" t="s">
        <v>7</v>
      </c>
      <c r="E40">
        <v>700</v>
      </c>
    </row>
    <row r="41" spans="1:5" x14ac:dyDescent="0.3">
      <c r="A41" s="15">
        <f>A40+1</f>
        <v>38</v>
      </c>
      <c r="B41" t="str">
        <f>"HBLK"&amp;"-"&amp;ROWS($B$4:B41)&amp;"-"&amp;"007"</f>
        <v>HBLK-38-007</v>
      </c>
      <c r="C41" t="s">
        <v>8</v>
      </c>
      <c r="D41" t="s">
        <v>9</v>
      </c>
      <c r="E41">
        <v>2000</v>
      </c>
    </row>
    <row r="42" spans="1:5" x14ac:dyDescent="0.3">
      <c r="A42" s="15">
        <f>A41+1</f>
        <v>39</v>
      </c>
      <c r="B42" t="str">
        <f>"HBLK"&amp;"-"&amp;ROWS($B$4:B42)&amp;"-"&amp;"007"</f>
        <v>HBLK-39-007</v>
      </c>
      <c r="C42" t="s">
        <v>10</v>
      </c>
      <c r="D42" t="s">
        <v>11</v>
      </c>
      <c r="E42">
        <v>1200</v>
      </c>
    </row>
    <row r="43" spans="1:5" x14ac:dyDescent="0.3">
      <c r="A43" s="15">
        <f>A42+1</f>
        <v>40</v>
      </c>
      <c r="B43" t="str">
        <f>"HBLK"&amp;"-"&amp;ROWS($B$4:B43)&amp;"-"&amp;"007"</f>
        <v>HBLK-40-007</v>
      </c>
      <c r="C43" t="s">
        <v>12</v>
      </c>
      <c r="D43" t="s">
        <v>7</v>
      </c>
      <c r="E43">
        <v>800</v>
      </c>
    </row>
    <row r="44" spans="1:5" x14ac:dyDescent="0.3">
      <c r="A44" s="15">
        <f>A43+1</f>
        <v>41</v>
      </c>
      <c r="B44" t="str">
        <f>"HBLK"&amp;"-"&amp;ROWS($B$4:B44)&amp;"-"&amp;"007"</f>
        <v>HBLK-41-007</v>
      </c>
      <c r="C44" t="s">
        <v>5</v>
      </c>
      <c r="D44" t="s">
        <v>28</v>
      </c>
      <c r="E44">
        <v>1500</v>
      </c>
    </row>
    <row r="45" spans="1:5" x14ac:dyDescent="0.3">
      <c r="A45" s="15">
        <f>A44+1</f>
        <v>42</v>
      </c>
      <c r="B45" t="str">
        <f>"HBLK"&amp;"-"&amp;ROWS($B$4:B45)&amp;"-"&amp;"007"</f>
        <v>HBLK-42-007</v>
      </c>
      <c r="C45" t="s">
        <v>6</v>
      </c>
      <c r="D45" t="s">
        <v>7</v>
      </c>
      <c r="E45">
        <v>700</v>
      </c>
    </row>
    <row r="46" spans="1:5" x14ac:dyDescent="0.3">
      <c r="A46" s="15">
        <f>A45+1</f>
        <v>43</v>
      </c>
      <c r="B46" t="str">
        <f>"HBLK"&amp;"-"&amp;ROWS($B$4:B46)&amp;"-"&amp;"007"</f>
        <v>HBLK-43-007</v>
      </c>
      <c r="C46" t="s">
        <v>8</v>
      </c>
      <c r="D46" t="s">
        <v>9</v>
      </c>
      <c r="E46">
        <v>2000</v>
      </c>
    </row>
    <row r="47" spans="1:5" x14ac:dyDescent="0.3">
      <c r="A47" s="15">
        <f>A46+1</f>
        <v>44</v>
      </c>
      <c r="B47" t="str">
        <f>"HBLK"&amp;"-"&amp;ROWS($B$4:B47)&amp;"-"&amp;"007"</f>
        <v>HBLK-44-007</v>
      </c>
      <c r="C47" t="s">
        <v>10</v>
      </c>
      <c r="D47" t="s">
        <v>7</v>
      </c>
      <c r="E47">
        <v>1200</v>
      </c>
    </row>
    <row r="48" spans="1:5" x14ac:dyDescent="0.3">
      <c r="A48" s="15">
        <f>A47+1</f>
        <v>45</v>
      </c>
      <c r="B48" t="str">
        <f>"HBLK"&amp;"-"&amp;ROWS($B$4:B48)&amp;"-"&amp;"007"</f>
        <v>HBLK-45-007</v>
      </c>
      <c r="C48" t="s">
        <v>12</v>
      </c>
      <c r="D48" t="s">
        <v>13</v>
      </c>
      <c r="E48">
        <v>800</v>
      </c>
    </row>
    <row r="49" spans="1:5" x14ac:dyDescent="0.3">
      <c r="A49" s="15">
        <f>A48+1</f>
        <v>46</v>
      </c>
      <c r="B49" t="str">
        <f>"HBLK"&amp;"-"&amp;ROWS($B$4:B49)&amp;"-"&amp;"007"</f>
        <v>HBLK-46-007</v>
      </c>
      <c r="C49" t="s">
        <v>5</v>
      </c>
      <c r="D49" t="s">
        <v>28</v>
      </c>
      <c r="E49">
        <v>1500</v>
      </c>
    </row>
    <row r="50" spans="1:5" x14ac:dyDescent="0.3">
      <c r="A50" s="15">
        <f>A49+1</f>
        <v>47</v>
      </c>
      <c r="B50" t="str">
        <f>"HBLK"&amp;"-"&amp;ROWS($B$4:B50)&amp;"-"&amp;"007"</f>
        <v>HBLK-47-007</v>
      </c>
      <c r="C50" t="s">
        <v>6</v>
      </c>
      <c r="D50" t="s">
        <v>28</v>
      </c>
      <c r="E50">
        <v>700</v>
      </c>
    </row>
    <row r="51" spans="1:5" x14ac:dyDescent="0.3">
      <c r="A51" s="15">
        <f>A50+1</f>
        <v>48</v>
      </c>
      <c r="B51" t="str">
        <f>"HBLK"&amp;"-"&amp;ROWS($B$4:B51)&amp;"-"&amp;"007"</f>
        <v>HBLK-48-007</v>
      </c>
      <c r="C51" t="s">
        <v>8</v>
      </c>
      <c r="D51" t="s">
        <v>9</v>
      </c>
      <c r="E51">
        <v>2000</v>
      </c>
    </row>
    <row r="52" spans="1:5" x14ac:dyDescent="0.3">
      <c r="A52" s="15">
        <f>A51+1</f>
        <v>49</v>
      </c>
      <c r="B52" t="str">
        <f>"HBLK"&amp;"-"&amp;ROWS($B$4:B52)&amp;"-"&amp;"007"</f>
        <v>HBLK-49-007</v>
      </c>
      <c r="C52" t="s">
        <v>10</v>
      </c>
      <c r="D52" t="s">
        <v>11</v>
      </c>
      <c r="E52">
        <v>1200</v>
      </c>
    </row>
    <row r="53" spans="1:5" x14ac:dyDescent="0.3">
      <c r="A53" s="15">
        <f>A52+1</f>
        <v>50</v>
      </c>
      <c r="B53" t="str">
        <f>"HBLK"&amp;"-"&amp;ROWS($B$4:B53)&amp;"-"&amp;"007"</f>
        <v>HBLK-50-007</v>
      </c>
      <c r="C53" t="s">
        <v>12</v>
      </c>
      <c r="D53" t="s">
        <v>13</v>
      </c>
      <c r="E53">
        <v>800</v>
      </c>
    </row>
    <row r="54" spans="1:5" x14ac:dyDescent="0.3">
      <c r="A54" s="15">
        <f>A53+1</f>
        <v>51</v>
      </c>
      <c r="B54" t="str">
        <f>"HBLK"&amp;"-"&amp;ROWS($B$4:B54)&amp;"-"&amp;"007"</f>
        <v>HBLK-51-007</v>
      </c>
      <c r="C54" t="s">
        <v>5</v>
      </c>
      <c r="D54" t="s">
        <v>28</v>
      </c>
      <c r="E54">
        <v>1500</v>
      </c>
    </row>
    <row r="55" spans="1:5" x14ac:dyDescent="0.3">
      <c r="A55" s="15">
        <f>A54+1</f>
        <v>52</v>
      </c>
      <c r="B55" t="str">
        <f>"HBLK"&amp;"-"&amp;ROWS($B$4:B55)&amp;"-"&amp;"007"</f>
        <v>HBLK-52-007</v>
      </c>
      <c r="C55" t="s">
        <v>6</v>
      </c>
      <c r="D55" t="s">
        <v>7</v>
      </c>
      <c r="E55">
        <v>700</v>
      </c>
    </row>
    <row r="56" spans="1:5" x14ac:dyDescent="0.3">
      <c r="A56" s="15">
        <f>A55+1</f>
        <v>53</v>
      </c>
      <c r="B56" t="str">
        <f>"HBLK"&amp;"-"&amp;ROWS($B$4:B56)&amp;"-"&amp;"007"</f>
        <v>HBLK-53-007</v>
      </c>
      <c r="C56" t="s">
        <v>8</v>
      </c>
      <c r="D56" t="s">
        <v>9</v>
      </c>
      <c r="E56">
        <v>2000</v>
      </c>
    </row>
    <row r="57" spans="1:5" x14ac:dyDescent="0.3">
      <c r="A57" s="15">
        <f>A56+1</f>
        <v>54</v>
      </c>
      <c r="B57" t="str">
        <f>"HBLK"&amp;"-"&amp;ROWS($B$4:B57)&amp;"-"&amp;"007"</f>
        <v>HBLK-54-007</v>
      </c>
      <c r="C57" t="s">
        <v>10</v>
      </c>
      <c r="D57" t="s">
        <v>11</v>
      </c>
      <c r="E57">
        <v>1200</v>
      </c>
    </row>
    <row r="58" spans="1:5" x14ac:dyDescent="0.3">
      <c r="A58" s="15">
        <f>A57+1</f>
        <v>55</v>
      </c>
      <c r="B58" t="str">
        <f>"HBLK"&amp;"-"&amp;ROWS($B$4:B58)&amp;"-"&amp;"007"</f>
        <v>HBLK-55-007</v>
      </c>
      <c r="C58" t="s">
        <v>12</v>
      </c>
      <c r="D58" t="s">
        <v>28</v>
      </c>
      <c r="E58">
        <v>800</v>
      </c>
    </row>
    <row r="59" spans="1:5" x14ac:dyDescent="0.3">
      <c r="A59" s="15">
        <f>A58+1</f>
        <v>56</v>
      </c>
      <c r="B59" t="str">
        <f>"HBLK"&amp;"-"&amp;ROWS($B$4:B59)&amp;"-"&amp;"007"</f>
        <v>HBLK-56-007</v>
      </c>
      <c r="C59" t="s">
        <v>5</v>
      </c>
      <c r="D59" t="s">
        <v>28</v>
      </c>
      <c r="E59">
        <v>1500</v>
      </c>
    </row>
    <row r="60" spans="1:5" x14ac:dyDescent="0.3">
      <c r="A60" s="15">
        <f>A59+1</f>
        <v>57</v>
      </c>
      <c r="B60" t="str">
        <f>"HBLK"&amp;"-"&amp;ROWS($B$4:B60)&amp;"-"&amp;"007"</f>
        <v>HBLK-57-007</v>
      </c>
      <c r="C60" t="s">
        <v>6</v>
      </c>
      <c r="D60" t="s">
        <v>28</v>
      </c>
      <c r="E60">
        <v>700</v>
      </c>
    </row>
    <row r="61" spans="1:5" x14ac:dyDescent="0.3">
      <c r="A61" s="15">
        <f>A60+1</f>
        <v>58</v>
      </c>
      <c r="B61" t="str">
        <f>"HBLK"&amp;"-"&amp;ROWS($B$4:B61)&amp;"-"&amp;"007"</f>
        <v>HBLK-58-007</v>
      </c>
      <c r="C61" t="s">
        <v>8</v>
      </c>
      <c r="D61" t="s">
        <v>28</v>
      </c>
      <c r="E61">
        <v>2000</v>
      </c>
    </row>
    <row r="62" spans="1:5" x14ac:dyDescent="0.3">
      <c r="A62" s="15">
        <f>A61+1</f>
        <v>59</v>
      </c>
      <c r="B62" t="str">
        <f>"HBLK"&amp;"-"&amp;ROWS($B$4:B62)&amp;"-"&amp;"007"</f>
        <v>HBLK-59-007</v>
      </c>
      <c r="C62" t="s">
        <v>10</v>
      </c>
      <c r="D62" t="s">
        <v>28</v>
      </c>
      <c r="E62">
        <v>1200</v>
      </c>
    </row>
    <row r="63" spans="1:5" x14ac:dyDescent="0.3">
      <c r="A63" s="15">
        <f>A62+1</f>
        <v>60</v>
      </c>
      <c r="B63" t="str">
        <f>"HBLK"&amp;"-"&amp;ROWS($B$4:B63)&amp;"-"&amp;"007"</f>
        <v>HBLK-60-007</v>
      </c>
      <c r="C63" t="s">
        <v>12</v>
      </c>
      <c r="D63" t="s">
        <v>28</v>
      </c>
      <c r="E63">
        <v>800</v>
      </c>
    </row>
    <row r="64" spans="1:5" x14ac:dyDescent="0.3">
      <c r="A64" s="15">
        <f>A63+1</f>
        <v>61</v>
      </c>
      <c r="B64" t="str">
        <f>"HBLK"&amp;"-"&amp;ROWS($B$4:B64)&amp;"-"&amp;"007"</f>
        <v>HBLK-61-007</v>
      </c>
      <c r="C64" t="s">
        <v>5</v>
      </c>
      <c r="D64" t="s">
        <v>28</v>
      </c>
      <c r="E64">
        <v>1500</v>
      </c>
    </row>
    <row r="65" spans="1:5" x14ac:dyDescent="0.3">
      <c r="A65" s="15">
        <f>A64+1</f>
        <v>62</v>
      </c>
      <c r="B65" t="str">
        <f>"HBLK"&amp;"-"&amp;ROWS($B$4:B65)&amp;"-"&amp;"007"</f>
        <v>HBLK-62-007</v>
      </c>
      <c r="C65" t="s">
        <v>6</v>
      </c>
      <c r="D65" t="s">
        <v>28</v>
      </c>
      <c r="E65">
        <v>700</v>
      </c>
    </row>
    <row r="66" spans="1:5" x14ac:dyDescent="0.3">
      <c r="A66" s="15">
        <f>A65+1</f>
        <v>63</v>
      </c>
      <c r="B66" t="str">
        <f>"HBLK"&amp;"-"&amp;ROWS($B$4:B66)&amp;"-"&amp;"007"</f>
        <v>HBLK-63-007</v>
      </c>
      <c r="C66" t="s">
        <v>8</v>
      </c>
      <c r="D66" t="s">
        <v>28</v>
      </c>
      <c r="E66">
        <v>2000</v>
      </c>
    </row>
    <row r="67" spans="1:5" x14ac:dyDescent="0.3">
      <c r="A67" s="15">
        <f>A66+1</f>
        <v>64</v>
      </c>
      <c r="B67" t="str">
        <f>"HBLK"&amp;"-"&amp;ROWS($B$4:B67)&amp;"-"&amp;"007"</f>
        <v>HBLK-64-007</v>
      </c>
      <c r="C67" t="s">
        <v>10</v>
      </c>
      <c r="D67" t="s">
        <v>28</v>
      </c>
      <c r="E67">
        <v>1200</v>
      </c>
    </row>
    <row r="68" spans="1:5" x14ac:dyDescent="0.3">
      <c r="A68" s="15">
        <f>A67+1</f>
        <v>65</v>
      </c>
      <c r="B68" t="str">
        <f>"HBLK"&amp;"-"&amp;ROWS($B$4:B68)&amp;"-"&amp;"007"</f>
        <v>HBLK-65-007</v>
      </c>
      <c r="C68" t="s">
        <v>12</v>
      </c>
      <c r="D68" t="s">
        <v>28</v>
      </c>
      <c r="E68">
        <v>800</v>
      </c>
    </row>
    <row r="69" spans="1:5" x14ac:dyDescent="0.3">
      <c r="A69" s="15">
        <f>A68+1</f>
        <v>66</v>
      </c>
      <c r="B69" t="str">
        <f>"HBLK"&amp;"-"&amp;ROWS($B$4:B69)&amp;"-"&amp;"007"</f>
        <v>HBLK-66-007</v>
      </c>
      <c r="C69" t="s">
        <v>5</v>
      </c>
      <c r="D69" t="s">
        <v>28</v>
      </c>
      <c r="E69">
        <v>1500</v>
      </c>
    </row>
    <row r="70" spans="1:5" x14ac:dyDescent="0.3">
      <c r="A70" s="15">
        <f>A69+1</f>
        <v>67</v>
      </c>
      <c r="B70" t="str">
        <f>"HBLK"&amp;"-"&amp;ROWS($B$4:B70)&amp;"-"&amp;"007"</f>
        <v>HBLK-67-007</v>
      </c>
      <c r="C70" t="s">
        <v>6</v>
      </c>
      <c r="D70" t="s">
        <v>7</v>
      </c>
      <c r="E70">
        <v>700</v>
      </c>
    </row>
    <row r="71" spans="1:5" x14ac:dyDescent="0.3">
      <c r="A71" s="15">
        <f>A70+1</f>
        <v>68</v>
      </c>
      <c r="B71" t="str">
        <f>"HBLK"&amp;"-"&amp;ROWS($B$4:B71)&amp;"-"&amp;"007"</f>
        <v>HBLK-68-007</v>
      </c>
      <c r="C71" t="s">
        <v>8</v>
      </c>
      <c r="D71" t="s">
        <v>9</v>
      </c>
      <c r="E71">
        <v>2000</v>
      </c>
    </row>
    <row r="72" spans="1:5" x14ac:dyDescent="0.3">
      <c r="A72" s="15">
        <f>A71+1</f>
        <v>69</v>
      </c>
      <c r="B72" t="str">
        <f>"HBLK"&amp;"-"&amp;ROWS($B$4:B72)&amp;"-"&amp;"007"</f>
        <v>HBLK-69-007</v>
      </c>
      <c r="C72" t="s">
        <v>10</v>
      </c>
      <c r="D72" t="s">
        <v>11</v>
      </c>
      <c r="E72">
        <v>1200</v>
      </c>
    </row>
    <row r="73" spans="1:5" x14ac:dyDescent="0.3">
      <c r="A73" s="15">
        <f>A72+1</f>
        <v>70</v>
      </c>
      <c r="B73" t="str">
        <f>"HBLK"&amp;"-"&amp;ROWS($B$4:B73)&amp;"-"&amp;"007"</f>
        <v>HBLK-70-007</v>
      </c>
      <c r="C73" t="s">
        <v>12</v>
      </c>
      <c r="D73" t="s">
        <v>13</v>
      </c>
      <c r="E73">
        <v>800</v>
      </c>
    </row>
    <row r="74" spans="1:5" x14ac:dyDescent="0.3">
      <c r="A74" s="15">
        <f>A73+1</f>
        <v>71</v>
      </c>
      <c r="B74" t="str">
        <f>"HBLK"&amp;"-"&amp;ROWS($B$4:B74)&amp;"-"&amp;"007"</f>
        <v>HBLK-71-007</v>
      </c>
      <c r="C74" t="s">
        <v>5</v>
      </c>
      <c r="D74" t="s">
        <v>28</v>
      </c>
      <c r="E74">
        <v>1500</v>
      </c>
    </row>
    <row r="75" spans="1:5" x14ac:dyDescent="0.3">
      <c r="A75" s="15">
        <f>A74+1</f>
        <v>72</v>
      </c>
      <c r="B75" t="str">
        <f>"HBLK"&amp;"-"&amp;ROWS($B$4:B75)&amp;"-"&amp;"007"</f>
        <v>HBLK-72-007</v>
      </c>
      <c r="C75" t="s">
        <v>6</v>
      </c>
      <c r="D75" t="s">
        <v>7</v>
      </c>
      <c r="E75">
        <v>700</v>
      </c>
    </row>
    <row r="76" spans="1:5" x14ac:dyDescent="0.3">
      <c r="A76" s="15">
        <f>A75+1</f>
        <v>73</v>
      </c>
      <c r="B76" t="str">
        <f>"HBLK"&amp;"-"&amp;ROWS($B$4:B76)&amp;"-"&amp;"007"</f>
        <v>HBLK-73-007</v>
      </c>
      <c r="C76" t="s">
        <v>8</v>
      </c>
      <c r="D76" t="s">
        <v>9</v>
      </c>
      <c r="E76">
        <v>2000</v>
      </c>
    </row>
    <row r="77" spans="1:5" x14ac:dyDescent="0.3">
      <c r="A77" s="15">
        <f>A76+1</f>
        <v>74</v>
      </c>
      <c r="B77" t="str">
        <f>"HBLK"&amp;"-"&amp;ROWS($B$4:B77)&amp;"-"&amp;"007"</f>
        <v>HBLK-74-007</v>
      </c>
      <c r="C77" t="s">
        <v>10</v>
      </c>
      <c r="D77" t="s">
        <v>11</v>
      </c>
      <c r="E77">
        <v>1200</v>
      </c>
    </row>
    <row r="78" spans="1:5" x14ac:dyDescent="0.3">
      <c r="A78" s="15">
        <f>A77+1</f>
        <v>75</v>
      </c>
      <c r="B78" t="str">
        <f>"HBLK"&amp;"-"&amp;ROWS($B$4:B78)&amp;"-"&amp;"007"</f>
        <v>HBLK-75-007</v>
      </c>
      <c r="C78" t="s">
        <v>12</v>
      </c>
      <c r="D78" t="s">
        <v>13</v>
      </c>
      <c r="E78">
        <v>800</v>
      </c>
    </row>
    <row r="79" spans="1:5" x14ac:dyDescent="0.3">
      <c r="A79" s="15">
        <f>A78+1</f>
        <v>76</v>
      </c>
      <c r="B79" t="str">
        <f>"HBLK"&amp;"-"&amp;ROWS($B$4:B79)&amp;"-"&amp;"007"</f>
        <v>HBLK-76-007</v>
      </c>
      <c r="C79" t="s">
        <v>5</v>
      </c>
      <c r="D79" t="s">
        <v>28</v>
      </c>
      <c r="E79">
        <v>1500</v>
      </c>
    </row>
    <row r="80" spans="1:5" x14ac:dyDescent="0.3">
      <c r="A80" s="15">
        <f>A79+1</f>
        <v>77</v>
      </c>
      <c r="B80" t="str">
        <f>"HBLK"&amp;"-"&amp;ROWS($B$4:B80)&amp;"-"&amp;"007"</f>
        <v>HBLK-77-007</v>
      </c>
      <c r="C80" t="s">
        <v>6</v>
      </c>
      <c r="D80" t="s">
        <v>7</v>
      </c>
      <c r="E80">
        <v>700</v>
      </c>
    </row>
    <row r="81" spans="1:5" x14ac:dyDescent="0.3">
      <c r="A81" s="15">
        <f>A80+1</f>
        <v>78</v>
      </c>
      <c r="B81" t="str">
        <f>"HBLK"&amp;"-"&amp;ROWS($B$4:B81)&amp;"-"&amp;"007"</f>
        <v>HBLK-78-007</v>
      </c>
      <c r="C81" t="s">
        <v>8</v>
      </c>
      <c r="D81" t="s">
        <v>9</v>
      </c>
      <c r="E81">
        <v>2000</v>
      </c>
    </row>
    <row r="82" spans="1:5" x14ac:dyDescent="0.3">
      <c r="A82" s="15">
        <f>A81+1</f>
        <v>79</v>
      </c>
      <c r="B82" t="str">
        <f>"HBLK"&amp;"-"&amp;ROWS($B$4:B82)&amp;"-"&amp;"007"</f>
        <v>HBLK-79-007</v>
      </c>
      <c r="C82" t="s">
        <v>10</v>
      </c>
      <c r="D82" t="s">
        <v>11</v>
      </c>
      <c r="E82">
        <v>1200</v>
      </c>
    </row>
    <row r="83" spans="1:5" x14ac:dyDescent="0.3">
      <c r="A83" s="15">
        <f>A82+1</f>
        <v>80</v>
      </c>
      <c r="B83" t="str">
        <f>"HBLK"&amp;"-"&amp;ROWS($B$4:B83)&amp;"-"&amp;"007"</f>
        <v>HBLK-80-007</v>
      </c>
      <c r="C83" t="s">
        <v>12</v>
      </c>
      <c r="D83" t="s">
        <v>13</v>
      </c>
      <c r="E83">
        <v>800</v>
      </c>
    </row>
    <row r="84" spans="1:5" x14ac:dyDescent="0.3">
      <c r="A84" s="15">
        <f>A83+1</f>
        <v>81</v>
      </c>
      <c r="B84" t="str">
        <f>"HBLK"&amp;"-"&amp;ROWS($B$4:B84)&amp;"-"&amp;"007"</f>
        <v>HBLK-81-007</v>
      </c>
      <c r="C84" t="s">
        <v>5</v>
      </c>
      <c r="D84" t="s">
        <v>28</v>
      </c>
      <c r="E84">
        <v>1500</v>
      </c>
    </row>
    <row r="85" spans="1:5" x14ac:dyDescent="0.3">
      <c r="A85" s="15">
        <f>A84+1</f>
        <v>82</v>
      </c>
      <c r="B85" t="str">
        <f>"HBLK"&amp;"-"&amp;ROWS($B$4:B85)&amp;"-"&amp;"007"</f>
        <v>HBLK-82-007</v>
      </c>
      <c r="C85" t="s">
        <v>6</v>
      </c>
      <c r="D85" t="s">
        <v>7</v>
      </c>
      <c r="E85">
        <v>700</v>
      </c>
    </row>
    <row r="86" spans="1:5" x14ac:dyDescent="0.3">
      <c r="A86" s="15">
        <f>A85+1</f>
        <v>83</v>
      </c>
      <c r="B86" t="str">
        <f>"HBLK"&amp;"-"&amp;ROWS($B$4:B86)&amp;"-"&amp;"007"</f>
        <v>HBLK-83-007</v>
      </c>
      <c r="C86" t="s">
        <v>8</v>
      </c>
      <c r="D86" t="s">
        <v>9</v>
      </c>
      <c r="E86">
        <v>2000</v>
      </c>
    </row>
    <row r="87" spans="1:5" x14ac:dyDescent="0.3">
      <c r="A87" s="15">
        <f>A86+1</f>
        <v>84</v>
      </c>
      <c r="B87" t="str">
        <f>"HBLK"&amp;"-"&amp;ROWS($B$4:B87)&amp;"-"&amp;"007"</f>
        <v>HBLK-84-007</v>
      </c>
      <c r="C87" t="s">
        <v>10</v>
      </c>
      <c r="D87" t="s">
        <v>11</v>
      </c>
      <c r="E87">
        <v>1200</v>
      </c>
    </row>
    <row r="88" spans="1:5" x14ac:dyDescent="0.3">
      <c r="A88" s="15">
        <f>A87+1</f>
        <v>85</v>
      </c>
      <c r="B88" t="str">
        <f>"HBLK"&amp;"-"&amp;ROWS($B$4:B88)&amp;"-"&amp;"007"</f>
        <v>HBLK-85-007</v>
      </c>
      <c r="C88" t="s">
        <v>12</v>
      </c>
      <c r="D88" t="s">
        <v>13</v>
      </c>
      <c r="E88">
        <v>800</v>
      </c>
    </row>
    <row r="89" spans="1:5" x14ac:dyDescent="0.3">
      <c r="A89" s="15">
        <f>A88+1</f>
        <v>86</v>
      </c>
      <c r="B89" t="str">
        <f>"HBLK"&amp;"-"&amp;ROWS($B$4:B89)&amp;"-"&amp;"007"</f>
        <v>HBLK-86-007</v>
      </c>
      <c r="C89" t="s">
        <v>5</v>
      </c>
      <c r="D89" t="s">
        <v>28</v>
      </c>
      <c r="E89">
        <v>1500</v>
      </c>
    </row>
    <row r="90" spans="1:5" x14ac:dyDescent="0.3">
      <c r="A90" s="15">
        <f>A89+1</f>
        <v>87</v>
      </c>
      <c r="B90" t="str">
        <f>"HBLK"&amp;"-"&amp;ROWS($B$4:B90)&amp;"-"&amp;"007"</f>
        <v>HBLK-87-007</v>
      </c>
      <c r="C90" t="s">
        <v>6</v>
      </c>
      <c r="D90" t="s">
        <v>7</v>
      </c>
      <c r="E90">
        <v>700</v>
      </c>
    </row>
    <row r="91" spans="1:5" x14ac:dyDescent="0.3">
      <c r="A91" s="15">
        <f>A90+1</f>
        <v>88</v>
      </c>
      <c r="B91" t="str">
        <f>"HBLK"&amp;"-"&amp;ROWS($B$4:B91)&amp;"-"&amp;"007"</f>
        <v>HBLK-88-007</v>
      </c>
      <c r="C91" t="s">
        <v>8</v>
      </c>
      <c r="D91" t="s">
        <v>9</v>
      </c>
      <c r="E91">
        <v>2000</v>
      </c>
    </row>
    <row r="92" spans="1:5" x14ac:dyDescent="0.3">
      <c r="A92" s="15">
        <f>A91+1</f>
        <v>89</v>
      </c>
      <c r="B92" t="str">
        <f>"HBLK"&amp;"-"&amp;ROWS($B$4:B92)&amp;"-"&amp;"007"</f>
        <v>HBLK-89-007</v>
      </c>
      <c r="C92" t="s">
        <v>10</v>
      </c>
      <c r="D92" t="s">
        <v>11</v>
      </c>
      <c r="E92">
        <v>1200</v>
      </c>
    </row>
    <row r="93" spans="1:5" x14ac:dyDescent="0.3">
      <c r="A93" s="15">
        <f>A92+1</f>
        <v>90</v>
      </c>
      <c r="B93" t="str">
        <f>"HBLK"&amp;"-"&amp;ROWS($B$4:B93)&amp;"-"&amp;"007"</f>
        <v>HBLK-90-007</v>
      </c>
      <c r="C93" t="s">
        <v>12</v>
      </c>
      <c r="D93" t="s">
        <v>13</v>
      </c>
      <c r="E93">
        <v>800</v>
      </c>
    </row>
    <row r="94" spans="1:5" x14ac:dyDescent="0.3">
      <c r="A94" s="15">
        <f>A93+1</f>
        <v>91</v>
      </c>
      <c r="B94" t="str">
        <f>"HBLK"&amp;"-"&amp;ROWS($B$4:B94)&amp;"-"&amp;"007"</f>
        <v>HBLK-91-007</v>
      </c>
      <c r="C94" t="s">
        <v>5</v>
      </c>
      <c r="D94" t="s">
        <v>13</v>
      </c>
      <c r="E94">
        <v>1500</v>
      </c>
    </row>
    <row r="95" spans="1:5" x14ac:dyDescent="0.3">
      <c r="A95" s="15">
        <f>A94+1</f>
        <v>92</v>
      </c>
      <c r="B95" t="str">
        <f>"HBLK"&amp;"-"&amp;ROWS($B$4:B95)&amp;"-"&amp;"007"</f>
        <v>HBLK-92-007</v>
      </c>
      <c r="C95" t="s">
        <v>6</v>
      </c>
      <c r="D95" t="s">
        <v>13</v>
      </c>
      <c r="E95">
        <v>700</v>
      </c>
    </row>
    <row r="96" spans="1:5" x14ac:dyDescent="0.3">
      <c r="A96" s="15">
        <f>A95+1</f>
        <v>93</v>
      </c>
      <c r="B96" t="str">
        <f>"HBLK"&amp;"-"&amp;ROWS($B$4:B96)&amp;"-"&amp;"007"</f>
        <v>HBLK-93-007</v>
      </c>
      <c r="C96" t="s">
        <v>8</v>
      </c>
      <c r="D96" t="s">
        <v>13</v>
      </c>
      <c r="E96">
        <v>2000</v>
      </c>
    </row>
    <row r="97" spans="1:5" x14ac:dyDescent="0.3">
      <c r="A97" s="15">
        <f>A96+1</f>
        <v>94</v>
      </c>
      <c r="B97" t="str">
        <f>"HBLK"&amp;"-"&amp;ROWS($B$4:B97)&amp;"-"&amp;"007"</f>
        <v>HBLK-94-007</v>
      </c>
      <c r="C97" t="s">
        <v>10</v>
      </c>
      <c r="D97" t="s">
        <v>13</v>
      </c>
      <c r="E97">
        <v>1200</v>
      </c>
    </row>
    <row r="98" spans="1:5" x14ac:dyDescent="0.3">
      <c r="A98" s="15">
        <f>A97+1</f>
        <v>95</v>
      </c>
      <c r="B98" t="str">
        <f>"HBLK"&amp;"-"&amp;ROWS($B$4:B98)&amp;"-"&amp;"007"</f>
        <v>HBLK-95-007</v>
      </c>
      <c r="C98" t="s">
        <v>12</v>
      </c>
      <c r="D98" t="s">
        <v>13</v>
      </c>
      <c r="E98">
        <v>800</v>
      </c>
    </row>
    <row r="99" spans="1:5" x14ac:dyDescent="0.3">
      <c r="A99" s="15">
        <f>A98+1</f>
        <v>96</v>
      </c>
      <c r="B99" t="str">
        <f>"HBLK"&amp;"-"&amp;ROWS($B$4:B99)&amp;"-"&amp;"007"</f>
        <v>HBLK-96-007</v>
      </c>
      <c r="C99" t="s">
        <v>5</v>
      </c>
      <c r="D99" t="s">
        <v>13</v>
      </c>
      <c r="E99">
        <v>1500</v>
      </c>
    </row>
    <row r="100" spans="1:5" x14ac:dyDescent="0.3">
      <c r="A100" s="15">
        <f>A99+1</f>
        <v>97</v>
      </c>
      <c r="B100" t="str">
        <f>"HBLK"&amp;"-"&amp;ROWS($B$4:B100)&amp;"-"&amp;"007"</f>
        <v>HBLK-97-007</v>
      </c>
      <c r="C100" t="s">
        <v>6</v>
      </c>
      <c r="D100" t="s">
        <v>13</v>
      </c>
      <c r="E100">
        <v>700</v>
      </c>
    </row>
    <row r="101" spans="1:5" x14ac:dyDescent="0.3">
      <c r="A101" s="15">
        <f>A100+1</f>
        <v>98</v>
      </c>
      <c r="B101" t="str">
        <f>"HBLK"&amp;"-"&amp;ROWS($B$4:B101)&amp;"-"&amp;"007"</f>
        <v>HBLK-98-007</v>
      </c>
      <c r="C101" t="s">
        <v>8</v>
      </c>
      <c r="D101" t="s">
        <v>13</v>
      </c>
      <c r="E101">
        <v>2000</v>
      </c>
    </row>
    <row r="102" spans="1:5" x14ac:dyDescent="0.3">
      <c r="A102" s="15">
        <f>A101+1</f>
        <v>99</v>
      </c>
      <c r="B102" t="str">
        <f>"HBLK"&amp;"-"&amp;ROWS($B$4:B102)&amp;"-"&amp;"007"</f>
        <v>HBLK-99-007</v>
      </c>
      <c r="C102" t="s">
        <v>10</v>
      </c>
      <c r="D102" t="s">
        <v>13</v>
      </c>
      <c r="E102">
        <v>1200</v>
      </c>
    </row>
    <row r="103" spans="1:5" x14ac:dyDescent="0.3">
      <c r="A103" s="15">
        <f>A102+1</f>
        <v>100</v>
      </c>
      <c r="B103" t="str">
        <f>"HBLK"&amp;"-"&amp;ROWS($B$4:B103)&amp;"-"&amp;"007"</f>
        <v>HBLK-100-007</v>
      </c>
      <c r="C103" t="s">
        <v>12</v>
      </c>
      <c r="D103" t="s">
        <v>13</v>
      </c>
      <c r="E103">
        <v>800</v>
      </c>
    </row>
    <row r="104" spans="1:5" x14ac:dyDescent="0.3">
      <c r="A104" s="15">
        <f>A103+1</f>
        <v>101</v>
      </c>
      <c r="B104" t="str">
        <f>"HBLK"&amp;"-"&amp;ROWS($B$4:B104)&amp;"-"&amp;"007"</f>
        <v>HBLK-101-007</v>
      </c>
      <c r="C104" t="s">
        <v>5</v>
      </c>
      <c r="D104" t="s">
        <v>13</v>
      </c>
      <c r="E104">
        <v>1500</v>
      </c>
    </row>
    <row r="105" spans="1:5" x14ac:dyDescent="0.3">
      <c r="A105" s="15">
        <f>A104+1</f>
        <v>102</v>
      </c>
      <c r="B105" t="str">
        <f>"HBLK"&amp;"-"&amp;ROWS($B$4:B105)&amp;"-"&amp;"007"</f>
        <v>HBLK-102-007</v>
      </c>
      <c r="C105" t="s">
        <v>6</v>
      </c>
      <c r="D105" t="s">
        <v>13</v>
      </c>
      <c r="E105">
        <v>700</v>
      </c>
    </row>
    <row r="106" spans="1:5" x14ac:dyDescent="0.3">
      <c r="A106" s="15">
        <f>A105+1</f>
        <v>103</v>
      </c>
      <c r="B106" t="str">
        <f>"HBLK"&amp;"-"&amp;ROWS($B$4:B106)&amp;"-"&amp;"007"</f>
        <v>HBLK-103-007</v>
      </c>
      <c r="C106" t="s">
        <v>8</v>
      </c>
      <c r="D106" t="s">
        <v>13</v>
      </c>
      <c r="E106">
        <v>2000</v>
      </c>
    </row>
    <row r="107" spans="1:5" x14ac:dyDescent="0.3">
      <c r="A107" s="15">
        <f>A106+1</f>
        <v>104</v>
      </c>
      <c r="B107" t="str">
        <f>"HBLK"&amp;"-"&amp;ROWS($B$4:B107)&amp;"-"&amp;"007"</f>
        <v>HBLK-104-007</v>
      </c>
      <c r="C107" t="s">
        <v>10</v>
      </c>
      <c r="D107" t="s">
        <v>13</v>
      </c>
      <c r="E107">
        <v>1200</v>
      </c>
    </row>
    <row r="108" spans="1:5" x14ac:dyDescent="0.3">
      <c r="A108" s="15">
        <f>A107+1</f>
        <v>105</v>
      </c>
      <c r="B108" t="str">
        <f>"HBLK"&amp;"-"&amp;ROWS($B$4:B108)&amp;"-"&amp;"007"</f>
        <v>HBLK-105-007</v>
      </c>
      <c r="C108" t="s">
        <v>12</v>
      </c>
      <c r="D108" t="s">
        <v>13</v>
      </c>
      <c r="E108">
        <v>800</v>
      </c>
    </row>
    <row r="109" spans="1:5" x14ac:dyDescent="0.3">
      <c r="A109" s="15">
        <f>A108+1</f>
        <v>106</v>
      </c>
      <c r="B109" t="str">
        <f>"HBLK"&amp;"-"&amp;ROWS($B$4:B109)&amp;"-"&amp;"007"</f>
        <v>HBLK-106-007</v>
      </c>
      <c r="C109" t="s">
        <v>5</v>
      </c>
      <c r="D109" t="s">
        <v>13</v>
      </c>
      <c r="E109">
        <v>1500</v>
      </c>
    </row>
    <row r="110" spans="1:5" x14ac:dyDescent="0.3">
      <c r="A110" s="15">
        <f>A109+1</f>
        <v>107</v>
      </c>
      <c r="B110" t="str">
        <f>"HBLK"&amp;"-"&amp;ROWS($B$4:B110)&amp;"-"&amp;"007"</f>
        <v>HBLK-107-007</v>
      </c>
      <c r="C110" t="s">
        <v>6</v>
      </c>
      <c r="D110" t="s">
        <v>13</v>
      </c>
      <c r="E110">
        <v>700</v>
      </c>
    </row>
    <row r="111" spans="1:5" x14ac:dyDescent="0.3">
      <c r="A111" s="15">
        <f>A110+1</f>
        <v>108</v>
      </c>
      <c r="B111" t="str">
        <f>"HBLK"&amp;"-"&amp;ROWS($B$4:B111)&amp;"-"&amp;"007"</f>
        <v>HBLK-108-007</v>
      </c>
      <c r="C111" t="s">
        <v>8</v>
      </c>
      <c r="D111" t="s">
        <v>13</v>
      </c>
      <c r="E111">
        <v>2000</v>
      </c>
    </row>
    <row r="112" spans="1:5" x14ac:dyDescent="0.3">
      <c r="A112" s="15">
        <f>A111+1</f>
        <v>109</v>
      </c>
      <c r="B112" t="str">
        <f>"HBLK"&amp;"-"&amp;ROWS($B$4:B112)&amp;"-"&amp;"007"</f>
        <v>HBLK-109-007</v>
      </c>
      <c r="C112" t="s">
        <v>10</v>
      </c>
      <c r="D112" t="s">
        <v>13</v>
      </c>
      <c r="E112">
        <v>1200</v>
      </c>
    </row>
    <row r="113" spans="1:5" x14ac:dyDescent="0.3">
      <c r="A113" s="15">
        <f>A112+1</f>
        <v>110</v>
      </c>
      <c r="B113" t="str">
        <f>"HBLK"&amp;"-"&amp;ROWS($B$4:B113)&amp;"-"&amp;"007"</f>
        <v>HBLK-110-007</v>
      </c>
      <c r="C113" t="s">
        <v>12</v>
      </c>
      <c r="D113" t="s">
        <v>13</v>
      </c>
      <c r="E113">
        <v>800</v>
      </c>
    </row>
    <row r="114" spans="1:5" x14ac:dyDescent="0.3">
      <c r="A114" s="15">
        <f>A113+1</f>
        <v>111</v>
      </c>
      <c r="B114" t="str">
        <f>"HBLK"&amp;"-"&amp;ROWS($B$4:B114)&amp;"-"&amp;"007"</f>
        <v>HBLK-111-007</v>
      </c>
      <c r="C114" t="s">
        <v>5</v>
      </c>
      <c r="D114" t="s">
        <v>13</v>
      </c>
      <c r="E114">
        <v>1500</v>
      </c>
    </row>
    <row r="115" spans="1:5" x14ac:dyDescent="0.3">
      <c r="A115" s="15">
        <f>A114+1</f>
        <v>112</v>
      </c>
      <c r="B115" t="str">
        <f>"HBLK"&amp;"-"&amp;ROWS($B$4:B115)&amp;"-"&amp;"007"</f>
        <v>HBLK-112-007</v>
      </c>
      <c r="C115" t="s">
        <v>6</v>
      </c>
      <c r="D115" t="s">
        <v>13</v>
      </c>
      <c r="E115">
        <v>700</v>
      </c>
    </row>
    <row r="116" spans="1:5" x14ac:dyDescent="0.3">
      <c r="A116" s="15">
        <f>A115+1</f>
        <v>113</v>
      </c>
      <c r="B116" t="str">
        <f>"HBLK"&amp;"-"&amp;ROWS($B$4:B116)&amp;"-"&amp;"007"</f>
        <v>HBLK-113-007</v>
      </c>
      <c r="C116" t="s">
        <v>8</v>
      </c>
      <c r="D116" t="s">
        <v>13</v>
      </c>
      <c r="E116">
        <v>2000</v>
      </c>
    </row>
    <row r="117" spans="1:5" x14ac:dyDescent="0.3">
      <c r="A117" s="15">
        <f>A116+1</f>
        <v>114</v>
      </c>
      <c r="B117" t="str">
        <f>"HBLK"&amp;"-"&amp;ROWS($B$4:B117)&amp;"-"&amp;"007"</f>
        <v>HBLK-114-007</v>
      </c>
      <c r="C117" t="s">
        <v>10</v>
      </c>
      <c r="D117" t="s">
        <v>13</v>
      </c>
      <c r="E117">
        <v>1200</v>
      </c>
    </row>
    <row r="118" spans="1:5" x14ac:dyDescent="0.3">
      <c r="A118" s="15">
        <f>A117+1</f>
        <v>115</v>
      </c>
      <c r="B118" t="str">
        <f>"HBLK"&amp;"-"&amp;ROWS($B$4:B118)&amp;"-"&amp;"007"</f>
        <v>HBLK-115-007</v>
      </c>
      <c r="C118" t="s">
        <v>12</v>
      </c>
      <c r="D118" t="s">
        <v>13</v>
      </c>
      <c r="E118">
        <v>800</v>
      </c>
    </row>
    <row r="119" spans="1:5" x14ac:dyDescent="0.3">
      <c r="A119" s="15">
        <f>A118+1</f>
        <v>116</v>
      </c>
      <c r="B119" t="str">
        <f>"HBLK"&amp;"-"&amp;ROWS($B$4:B119)&amp;"-"&amp;"007"</f>
        <v>HBLK-116-007</v>
      </c>
      <c r="C119" t="s">
        <v>5</v>
      </c>
      <c r="D119" t="s">
        <v>13</v>
      </c>
      <c r="E119">
        <v>1500</v>
      </c>
    </row>
    <row r="120" spans="1:5" x14ac:dyDescent="0.3">
      <c r="A120" s="15">
        <f>A119+1</f>
        <v>117</v>
      </c>
      <c r="B120" t="str">
        <f>"HBLK"&amp;"-"&amp;ROWS($B$4:B120)&amp;"-"&amp;"007"</f>
        <v>HBLK-117-007</v>
      </c>
      <c r="C120" t="s">
        <v>6</v>
      </c>
      <c r="D120" t="s">
        <v>13</v>
      </c>
      <c r="E120">
        <v>700</v>
      </c>
    </row>
    <row r="121" spans="1:5" x14ac:dyDescent="0.3">
      <c r="A121" s="15">
        <f>A120+1</f>
        <v>118</v>
      </c>
      <c r="B121" t="str">
        <f>"HBLK"&amp;"-"&amp;ROWS($B$4:B121)&amp;"-"&amp;"007"</f>
        <v>HBLK-118-007</v>
      </c>
      <c r="C121" t="s">
        <v>8</v>
      </c>
      <c r="D121" t="s">
        <v>13</v>
      </c>
      <c r="E121">
        <v>2000</v>
      </c>
    </row>
    <row r="122" spans="1:5" x14ac:dyDescent="0.3">
      <c r="A122" s="15">
        <f>A121+1</f>
        <v>119</v>
      </c>
      <c r="B122" t="str">
        <f>"HBLK"&amp;"-"&amp;ROWS($B$4:B122)&amp;"-"&amp;"007"</f>
        <v>HBLK-119-007</v>
      </c>
      <c r="C122" t="s">
        <v>10</v>
      </c>
      <c r="D122" t="s">
        <v>13</v>
      </c>
      <c r="E122">
        <v>1200</v>
      </c>
    </row>
    <row r="123" spans="1:5" x14ac:dyDescent="0.3">
      <c r="A123" s="15">
        <f>A122+1</f>
        <v>120</v>
      </c>
      <c r="B123" t="str">
        <f>"HBLK"&amp;"-"&amp;ROWS($B$4:B123)&amp;"-"&amp;"007"</f>
        <v>HBLK-120-007</v>
      </c>
      <c r="C123" t="s">
        <v>12</v>
      </c>
      <c r="D123" t="s">
        <v>13</v>
      </c>
      <c r="E123">
        <v>800</v>
      </c>
    </row>
    <row r="124" spans="1:5" x14ac:dyDescent="0.3">
      <c r="A124" s="15">
        <f>A123+1</f>
        <v>121</v>
      </c>
      <c r="B124" t="str">
        <f>"HBLK"&amp;"-"&amp;ROWS($B$4:B124)&amp;"-"&amp;"007"</f>
        <v>HBLK-121-007</v>
      </c>
      <c r="C124" t="s">
        <v>5</v>
      </c>
      <c r="D124" t="s">
        <v>13</v>
      </c>
      <c r="E124">
        <v>1500</v>
      </c>
    </row>
    <row r="125" spans="1:5" x14ac:dyDescent="0.3">
      <c r="A125" s="15">
        <f>A124+1</f>
        <v>122</v>
      </c>
      <c r="B125" t="str">
        <f>"HBLK"&amp;"-"&amp;ROWS($B$4:B125)&amp;"-"&amp;"007"</f>
        <v>HBLK-122-007</v>
      </c>
      <c r="C125" t="s">
        <v>6</v>
      </c>
      <c r="D125" t="s">
        <v>13</v>
      </c>
      <c r="E125">
        <v>700</v>
      </c>
    </row>
    <row r="126" spans="1:5" x14ac:dyDescent="0.3">
      <c r="A126" s="15">
        <f>A125+1</f>
        <v>123</v>
      </c>
      <c r="B126" t="str">
        <f>"HBLK"&amp;"-"&amp;ROWS($B$4:B126)&amp;"-"&amp;"007"</f>
        <v>HBLK-123-007</v>
      </c>
      <c r="C126" t="s">
        <v>8</v>
      </c>
      <c r="D126" t="s">
        <v>13</v>
      </c>
      <c r="E126">
        <v>2000</v>
      </c>
    </row>
    <row r="127" spans="1:5" x14ac:dyDescent="0.3">
      <c r="A127" s="15">
        <f>A126+1</f>
        <v>124</v>
      </c>
      <c r="B127" t="str">
        <f>"HBLK"&amp;"-"&amp;ROWS($B$4:B127)&amp;"-"&amp;"007"</f>
        <v>HBLK-124-007</v>
      </c>
      <c r="C127" t="s">
        <v>10</v>
      </c>
      <c r="D127" t="s">
        <v>13</v>
      </c>
      <c r="E127">
        <v>1200</v>
      </c>
    </row>
    <row r="128" spans="1:5" x14ac:dyDescent="0.3">
      <c r="A128" s="15">
        <f>A127+1</f>
        <v>125</v>
      </c>
      <c r="B128" t="str">
        <f>"HBLK"&amp;"-"&amp;ROWS($B$4:B128)&amp;"-"&amp;"007"</f>
        <v>HBLK-125-007</v>
      </c>
      <c r="C128" t="s">
        <v>12</v>
      </c>
      <c r="D128" t="s">
        <v>13</v>
      </c>
      <c r="E128">
        <v>800</v>
      </c>
    </row>
    <row r="129" spans="1:5" x14ac:dyDescent="0.3">
      <c r="A129" s="15">
        <f>A128+1</f>
        <v>126</v>
      </c>
      <c r="B129" t="str">
        <f>"HBLK"&amp;"-"&amp;ROWS($B$4:B129)&amp;"-"&amp;"007"</f>
        <v>HBLK-126-007</v>
      </c>
      <c r="C129" t="s">
        <v>5</v>
      </c>
      <c r="D129" t="s">
        <v>13</v>
      </c>
      <c r="E129">
        <v>1500</v>
      </c>
    </row>
    <row r="130" spans="1:5" x14ac:dyDescent="0.3">
      <c r="A130" s="15">
        <f>A129+1</f>
        <v>127</v>
      </c>
      <c r="B130" t="str">
        <f>"HBLK"&amp;"-"&amp;ROWS($B$4:B130)&amp;"-"&amp;"007"</f>
        <v>HBLK-127-007</v>
      </c>
      <c r="C130" t="s">
        <v>6</v>
      </c>
      <c r="D130" t="s">
        <v>13</v>
      </c>
      <c r="E130">
        <v>700</v>
      </c>
    </row>
    <row r="131" spans="1:5" x14ac:dyDescent="0.3">
      <c r="A131" s="15">
        <f>A130+1</f>
        <v>128</v>
      </c>
      <c r="B131" t="str">
        <f>"HBLK"&amp;"-"&amp;ROWS($B$4:B131)&amp;"-"&amp;"007"</f>
        <v>HBLK-128-007</v>
      </c>
      <c r="C131" t="s">
        <v>8</v>
      </c>
      <c r="D131" t="s">
        <v>13</v>
      </c>
      <c r="E131">
        <v>2000</v>
      </c>
    </row>
    <row r="132" spans="1:5" x14ac:dyDescent="0.3">
      <c r="A132" s="15">
        <f>A131+1</f>
        <v>129</v>
      </c>
      <c r="B132" t="str">
        <f>"HBLK"&amp;"-"&amp;ROWS($B$4:B132)&amp;"-"&amp;"007"</f>
        <v>HBLK-129-007</v>
      </c>
      <c r="C132" t="s">
        <v>10</v>
      </c>
      <c r="D132" t="s">
        <v>13</v>
      </c>
      <c r="E132">
        <v>1200</v>
      </c>
    </row>
    <row r="133" spans="1:5" x14ac:dyDescent="0.3">
      <c r="A133" s="15">
        <f>A132+1</f>
        <v>130</v>
      </c>
      <c r="B133" t="str">
        <f>"HBLK"&amp;"-"&amp;ROWS($B$4:B133)&amp;"-"&amp;"007"</f>
        <v>HBLK-130-007</v>
      </c>
      <c r="C133" t="s">
        <v>12</v>
      </c>
      <c r="D133" t="s">
        <v>13</v>
      </c>
      <c r="E133">
        <v>800</v>
      </c>
    </row>
    <row r="134" spans="1:5" x14ac:dyDescent="0.3">
      <c r="A134" s="15">
        <f>A133+1</f>
        <v>131</v>
      </c>
      <c r="B134" t="str">
        <f>"HBLK"&amp;"-"&amp;ROWS($B$4:B134)&amp;"-"&amp;"007"</f>
        <v>HBLK-131-007</v>
      </c>
      <c r="C134" t="s">
        <v>5</v>
      </c>
      <c r="D134" t="s">
        <v>13</v>
      </c>
      <c r="E134">
        <v>1500</v>
      </c>
    </row>
    <row r="135" spans="1:5" x14ac:dyDescent="0.3">
      <c r="A135" s="15">
        <f>A134+1</f>
        <v>132</v>
      </c>
      <c r="B135" t="str">
        <f>"HBLK"&amp;"-"&amp;ROWS($B$4:B135)&amp;"-"&amp;"007"</f>
        <v>HBLK-132-007</v>
      </c>
      <c r="C135" t="s">
        <v>6</v>
      </c>
      <c r="D135" t="s">
        <v>13</v>
      </c>
      <c r="E135">
        <v>700</v>
      </c>
    </row>
    <row r="136" spans="1:5" x14ac:dyDescent="0.3">
      <c r="A136" s="15">
        <f>A135+1</f>
        <v>133</v>
      </c>
      <c r="B136" t="str">
        <f>"HBLK"&amp;"-"&amp;ROWS($B$4:B136)&amp;"-"&amp;"007"</f>
        <v>HBLK-133-007</v>
      </c>
      <c r="C136" t="s">
        <v>8</v>
      </c>
      <c r="D136" t="s">
        <v>13</v>
      </c>
      <c r="E136">
        <v>2000</v>
      </c>
    </row>
    <row r="137" spans="1:5" x14ac:dyDescent="0.3">
      <c r="A137" s="15">
        <f>A136+1</f>
        <v>134</v>
      </c>
      <c r="B137" t="str">
        <f>"HBLK"&amp;"-"&amp;ROWS($B$4:B137)&amp;"-"&amp;"007"</f>
        <v>HBLK-134-007</v>
      </c>
      <c r="C137" t="s">
        <v>10</v>
      </c>
      <c r="D137" t="s">
        <v>13</v>
      </c>
      <c r="E137">
        <v>1200</v>
      </c>
    </row>
    <row r="138" spans="1:5" x14ac:dyDescent="0.3">
      <c r="A138" s="15">
        <f>A137+1</f>
        <v>135</v>
      </c>
      <c r="B138" t="str">
        <f>"HBLK"&amp;"-"&amp;ROWS($B$4:B138)&amp;"-"&amp;"007"</f>
        <v>HBLK-135-007</v>
      </c>
      <c r="C138" t="s">
        <v>12</v>
      </c>
      <c r="D138" t="s">
        <v>13</v>
      </c>
      <c r="E138">
        <v>800</v>
      </c>
    </row>
    <row r="139" spans="1:5" x14ac:dyDescent="0.3">
      <c r="A139" s="15">
        <f>A138+1</f>
        <v>136</v>
      </c>
      <c r="B139" t="str">
        <f>"HBLK"&amp;"-"&amp;ROWS($B$4:B139)&amp;"-"&amp;"007"</f>
        <v>HBLK-136-007</v>
      </c>
      <c r="C139" t="s">
        <v>5</v>
      </c>
      <c r="D139" t="s">
        <v>13</v>
      </c>
      <c r="E139">
        <v>1500</v>
      </c>
    </row>
    <row r="140" spans="1:5" x14ac:dyDescent="0.3">
      <c r="A140" s="15">
        <f>A139+1</f>
        <v>137</v>
      </c>
      <c r="B140" t="str">
        <f>"HBLK"&amp;"-"&amp;ROWS($B$4:B140)&amp;"-"&amp;"007"</f>
        <v>HBLK-137-007</v>
      </c>
      <c r="C140" t="s">
        <v>6</v>
      </c>
      <c r="D140" t="s">
        <v>13</v>
      </c>
      <c r="E140">
        <v>700</v>
      </c>
    </row>
    <row r="141" spans="1:5" x14ac:dyDescent="0.3">
      <c r="A141" s="15">
        <f>A140+1</f>
        <v>138</v>
      </c>
      <c r="B141" t="str">
        <f>"HBLK"&amp;"-"&amp;ROWS($B$4:B141)&amp;"-"&amp;"007"</f>
        <v>HBLK-138-007</v>
      </c>
      <c r="C141" t="s">
        <v>8</v>
      </c>
      <c r="D141" t="s">
        <v>13</v>
      </c>
      <c r="E141">
        <v>2000</v>
      </c>
    </row>
    <row r="142" spans="1:5" x14ac:dyDescent="0.3">
      <c r="A142" s="15">
        <f>A141+1</f>
        <v>139</v>
      </c>
      <c r="B142" t="str">
        <f>"HBLK"&amp;"-"&amp;ROWS($B$4:B142)&amp;"-"&amp;"007"</f>
        <v>HBLK-139-007</v>
      </c>
      <c r="C142" t="s">
        <v>10</v>
      </c>
      <c r="D142" t="s">
        <v>13</v>
      </c>
      <c r="E142">
        <v>1200</v>
      </c>
    </row>
    <row r="143" spans="1:5" x14ac:dyDescent="0.3">
      <c r="A143" s="15">
        <f>A142+1</f>
        <v>140</v>
      </c>
      <c r="B143" t="str">
        <f>"HBLK"&amp;"-"&amp;ROWS($B$4:B143)&amp;"-"&amp;"007"</f>
        <v>HBLK-140-007</v>
      </c>
      <c r="C143" t="s">
        <v>12</v>
      </c>
      <c r="D143" t="s">
        <v>13</v>
      </c>
      <c r="E143">
        <v>800</v>
      </c>
    </row>
    <row r="144" spans="1:5" x14ac:dyDescent="0.3">
      <c r="A144" s="15">
        <f>A143+1</f>
        <v>141</v>
      </c>
      <c r="B144" t="str">
        <f>"HBLK"&amp;"-"&amp;ROWS($B$4:B144)&amp;"-"&amp;"007"</f>
        <v>HBLK-141-007</v>
      </c>
      <c r="C144" t="s">
        <v>5</v>
      </c>
      <c r="D144" t="s">
        <v>13</v>
      </c>
      <c r="E144">
        <v>1500</v>
      </c>
    </row>
    <row r="145" spans="1:5" x14ac:dyDescent="0.3">
      <c r="A145" s="15">
        <f>A144+1</f>
        <v>142</v>
      </c>
      <c r="B145" t="str">
        <f>"HBLK"&amp;"-"&amp;ROWS($B$4:B145)&amp;"-"&amp;"007"</f>
        <v>HBLK-142-007</v>
      </c>
      <c r="C145" t="s">
        <v>6</v>
      </c>
      <c r="D145" t="s">
        <v>13</v>
      </c>
      <c r="E145">
        <v>700</v>
      </c>
    </row>
    <row r="146" spans="1:5" x14ac:dyDescent="0.3">
      <c r="A146" s="15">
        <f>A145+1</f>
        <v>143</v>
      </c>
      <c r="B146" t="str">
        <f>"HBLK"&amp;"-"&amp;ROWS($B$4:B146)&amp;"-"&amp;"007"</f>
        <v>HBLK-143-007</v>
      </c>
      <c r="C146" t="s">
        <v>8</v>
      </c>
      <c r="D146" t="s">
        <v>13</v>
      </c>
      <c r="E146">
        <v>2000</v>
      </c>
    </row>
    <row r="147" spans="1:5" x14ac:dyDescent="0.3">
      <c r="A147" s="15">
        <f>A146+1</f>
        <v>144</v>
      </c>
      <c r="B147" t="str">
        <f>"HBLK"&amp;"-"&amp;ROWS($B$4:B147)&amp;"-"&amp;"007"</f>
        <v>HBLK-144-007</v>
      </c>
      <c r="C147" t="s">
        <v>10</v>
      </c>
      <c r="D147" t="s">
        <v>13</v>
      </c>
      <c r="E147">
        <v>1200</v>
      </c>
    </row>
    <row r="148" spans="1:5" x14ac:dyDescent="0.3">
      <c r="A148" s="15">
        <f>A147+1</f>
        <v>145</v>
      </c>
      <c r="B148" t="str">
        <f>"HBLK"&amp;"-"&amp;ROWS($B$4:B148)&amp;"-"&amp;"007"</f>
        <v>HBLK-145-007</v>
      </c>
      <c r="C148" t="s">
        <v>12</v>
      </c>
      <c r="D148" t="s">
        <v>13</v>
      </c>
      <c r="E148">
        <v>800</v>
      </c>
    </row>
    <row r="149" spans="1:5" x14ac:dyDescent="0.3">
      <c r="A149" s="15">
        <f>A148+1</f>
        <v>146</v>
      </c>
      <c r="B149" t="str">
        <f>"HBLK"&amp;"-"&amp;ROWS($B$4:B149)&amp;"-"&amp;"007"</f>
        <v>HBLK-146-007</v>
      </c>
      <c r="C149" t="s">
        <v>5</v>
      </c>
      <c r="D149" t="s">
        <v>13</v>
      </c>
      <c r="E149">
        <v>1500</v>
      </c>
    </row>
    <row r="150" spans="1:5" x14ac:dyDescent="0.3">
      <c r="A150" s="15">
        <f>A149+1</f>
        <v>147</v>
      </c>
      <c r="B150" t="str">
        <f>"HBLK"&amp;"-"&amp;ROWS($B$4:B150)&amp;"-"&amp;"007"</f>
        <v>HBLK-147-007</v>
      </c>
      <c r="C150" t="s">
        <v>6</v>
      </c>
      <c r="D150" t="s">
        <v>13</v>
      </c>
      <c r="E150">
        <v>700</v>
      </c>
    </row>
    <row r="151" spans="1:5" x14ac:dyDescent="0.3">
      <c r="A151" s="15">
        <f>A150+1</f>
        <v>148</v>
      </c>
      <c r="B151" t="str">
        <f>"HBLK"&amp;"-"&amp;ROWS($B$4:B151)&amp;"-"&amp;"007"</f>
        <v>HBLK-148-007</v>
      </c>
      <c r="C151" t="s">
        <v>8</v>
      </c>
      <c r="D151" t="s">
        <v>13</v>
      </c>
      <c r="E151">
        <v>2000</v>
      </c>
    </row>
    <row r="152" spans="1:5" x14ac:dyDescent="0.3">
      <c r="A152" s="15">
        <f>A151+1</f>
        <v>149</v>
      </c>
      <c r="B152" t="str">
        <f>"HBLK"&amp;"-"&amp;ROWS($B$4:B152)&amp;"-"&amp;"007"</f>
        <v>HBLK-149-007</v>
      </c>
      <c r="C152" t="s">
        <v>10</v>
      </c>
      <c r="D152" t="s">
        <v>13</v>
      </c>
      <c r="E152">
        <v>1200</v>
      </c>
    </row>
    <row r="153" spans="1:5" x14ac:dyDescent="0.3">
      <c r="A153" s="15">
        <f>A152+1</f>
        <v>150</v>
      </c>
      <c r="B153" t="str">
        <f>"HBLK"&amp;"-"&amp;ROWS($B$4:B153)&amp;"-"&amp;"007"</f>
        <v>HBLK-150-007</v>
      </c>
      <c r="C153" t="s">
        <v>12</v>
      </c>
      <c r="D153" t="s">
        <v>13</v>
      </c>
      <c r="E153">
        <v>800</v>
      </c>
    </row>
    <row r="154" spans="1:5" x14ac:dyDescent="0.3">
      <c r="A154" s="15">
        <f>A153+1</f>
        <v>151</v>
      </c>
      <c r="B154" t="str">
        <f>"HBLK"&amp;"-"&amp;ROWS($B$4:B154)&amp;"-"&amp;"007"</f>
        <v>HBLK-151-007</v>
      </c>
      <c r="C154" t="s">
        <v>5</v>
      </c>
      <c r="D154" t="s">
        <v>13</v>
      </c>
      <c r="E154">
        <v>1500</v>
      </c>
    </row>
    <row r="155" spans="1:5" x14ac:dyDescent="0.3">
      <c r="A155" s="15">
        <f>A154+1</f>
        <v>152</v>
      </c>
      <c r="B155" t="str">
        <f>"HBLK"&amp;"-"&amp;ROWS($B$4:B155)&amp;"-"&amp;"007"</f>
        <v>HBLK-152-007</v>
      </c>
      <c r="C155" t="s">
        <v>6</v>
      </c>
      <c r="D155" t="s">
        <v>13</v>
      </c>
      <c r="E155">
        <v>700</v>
      </c>
    </row>
    <row r="156" spans="1:5" x14ac:dyDescent="0.3">
      <c r="A156" s="15">
        <f>A155+1</f>
        <v>153</v>
      </c>
      <c r="B156" t="str">
        <f>"HBLK"&amp;"-"&amp;ROWS($B$4:B156)&amp;"-"&amp;"007"</f>
        <v>HBLK-153-007</v>
      </c>
      <c r="C156" t="s">
        <v>8</v>
      </c>
      <c r="D156" t="s">
        <v>13</v>
      </c>
      <c r="E156">
        <v>2000</v>
      </c>
    </row>
    <row r="157" spans="1:5" x14ac:dyDescent="0.3">
      <c r="A157" s="15">
        <f>A156+1</f>
        <v>154</v>
      </c>
      <c r="B157" t="str">
        <f>"HBLK"&amp;"-"&amp;ROWS($B$4:B157)&amp;"-"&amp;"007"</f>
        <v>HBLK-154-007</v>
      </c>
      <c r="C157" t="s">
        <v>10</v>
      </c>
      <c r="D157" t="s">
        <v>13</v>
      </c>
      <c r="E157">
        <v>1200</v>
      </c>
    </row>
    <row r="158" spans="1:5" x14ac:dyDescent="0.3">
      <c r="A158" s="15">
        <f>A157+1</f>
        <v>155</v>
      </c>
      <c r="B158" t="str">
        <f>"HBLK"&amp;"-"&amp;ROWS($B$4:B158)&amp;"-"&amp;"007"</f>
        <v>HBLK-155-007</v>
      </c>
      <c r="C158" t="s">
        <v>12</v>
      </c>
      <c r="D158" t="s">
        <v>13</v>
      </c>
      <c r="E158">
        <v>800</v>
      </c>
    </row>
    <row r="159" spans="1:5" x14ac:dyDescent="0.3">
      <c r="A159" s="15">
        <f>A158+1</f>
        <v>156</v>
      </c>
      <c r="B159" t="str">
        <f>"HBLK"&amp;"-"&amp;ROWS($B$4:B159)&amp;"-"&amp;"007"</f>
        <v>HBLK-156-007</v>
      </c>
      <c r="C159" t="s">
        <v>5</v>
      </c>
      <c r="D159" t="s">
        <v>13</v>
      </c>
      <c r="E159">
        <v>1500</v>
      </c>
    </row>
    <row r="160" spans="1:5" x14ac:dyDescent="0.3">
      <c r="A160" s="15">
        <f>A159+1</f>
        <v>157</v>
      </c>
      <c r="B160" t="str">
        <f>"HBLK"&amp;"-"&amp;ROWS($B$4:B160)&amp;"-"&amp;"007"</f>
        <v>HBLK-157-007</v>
      </c>
      <c r="C160" t="s">
        <v>6</v>
      </c>
      <c r="D160" t="s">
        <v>13</v>
      </c>
      <c r="E160">
        <v>700</v>
      </c>
    </row>
    <row r="161" spans="1:5" x14ac:dyDescent="0.3">
      <c r="A161" s="15">
        <f>A160+1</f>
        <v>158</v>
      </c>
      <c r="B161" t="str">
        <f>"HBLK"&amp;"-"&amp;ROWS($B$4:B161)&amp;"-"&amp;"007"</f>
        <v>HBLK-158-007</v>
      </c>
      <c r="C161" t="s">
        <v>8</v>
      </c>
      <c r="D161" t="s">
        <v>13</v>
      </c>
      <c r="E161">
        <v>2000</v>
      </c>
    </row>
    <row r="162" spans="1:5" x14ac:dyDescent="0.3">
      <c r="A162" s="15">
        <f>A161+1</f>
        <v>159</v>
      </c>
      <c r="B162" t="str">
        <f>"HBLK"&amp;"-"&amp;ROWS($B$4:B162)&amp;"-"&amp;"007"</f>
        <v>HBLK-159-007</v>
      </c>
      <c r="C162" t="s">
        <v>10</v>
      </c>
      <c r="D162" t="s">
        <v>13</v>
      </c>
      <c r="E162">
        <v>1200</v>
      </c>
    </row>
    <row r="163" spans="1:5" x14ac:dyDescent="0.3">
      <c r="A163" s="15">
        <f>A162+1</f>
        <v>160</v>
      </c>
      <c r="B163" t="str">
        <f>"HBLK"&amp;"-"&amp;ROWS($B$4:B163)&amp;"-"&amp;"007"</f>
        <v>HBLK-160-007</v>
      </c>
      <c r="C163" t="s">
        <v>12</v>
      </c>
      <c r="D163" t="s">
        <v>13</v>
      </c>
      <c r="E163">
        <v>800</v>
      </c>
    </row>
    <row r="164" spans="1:5" x14ac:dyDescent="0.3">
      <c r="A164" s="15">
        <f>A163+1</f>
        <v>161</v>
      </c>
      <c r="B164" t="str">
        <f>"HBLK"&amp;"-"&amp;ROWS($B$4:B164)&amp;"-"&amp;"007"</f>
        <v>HBLK-161-007</v>
      </c>
      <c r="C164" t="s">
        <v>5</v>
      </c>
      <c r="D164" t="s">
        <v>13</v>
      </c>
      <c r="E164">
        <v>1500</v>
      </c>
    </row>
    <row r="165" spans="1:5" x14ac:dyDescent="0.3">
      <c r="A165" s="15">
        <f>A164+1</f>
        <v>162</v>
      </c>
      <c r="B165" t="str">
        <f>"HBLK"&amp;"-"&amp;ROWS($B$4:B165)&amp;"-"&amp;"007"</f>
        <v>HBLK-162-007</v>
      </c>
      <c r="C165" t="s">
        <v>6</v>
      </c>
      <c r="D165" t="s">
        <v>13</v>
      </c>
      <c r="E165">
        <v>700</v>
      </c>
    </row>
    <row r="166" spans="1:5" x14ac:dyDescent="0.3">
      <c r="A166" s="15">
        <f>A165+1</f>
        <v>163</v>
      </c>
      <c r="B166" t="str">
        <f>"HBLK"&amp;"-"&amp;ROWS($B$4:B166)&amp;"-"&amp;"007"</f>
        <v>HBLK-163-007</v>
      </c>
      <c r="C166" t="s">
        <v>8</v>
      </c>
      <c r="D166" t="s">
        <v>13</v>
      </c>
      <c r="E166">
        <v>2000</v>
      </c>
    </row>
    <row r="167" spans="1:5" x14ac:dyDescent="0.3">
      <c r="A167" s="15">
        <f>A166+1</f>
        <v>164</v>
      </c>
      <c r="B167" t="str">
        <f>"HBLK"&amp;"-"&amp;ROWS($B$4:B167)&amp;"-"&amp;"007"</f>
        <v>HBLK-164-007</v>
      </c>
      <c r="C167" t="s">
        <v>10</v>
      </c>
      <c r="D167" t="s">
        <v>13</v>
      </c>
      <c r="E167">
        <v>1200</v>
      </c>
    </row>
    <row r="168" spans="1:5" x14ac:dyDescent="0.3">
      <c r="A168" s="15">
        <f>A167+1</f>
        <v>165</v>
      </c>
      <c r="B168" t="str">
        <f>"HBLK"&amp;"-"&amp;ROWS($B$4:B168)&amp;"-"&amp;"007"</f>
        <v>HBLK-165-007</v>
      </c>
      <c r="C168" t="s">
        <v>12</v>
      </c>
      <c r="D168" t="s">
        <v>13</v>
      </c>
      <c r="E168">
        <v>800</v>
      </c>
    </row>
    <row r="169" spans="1:5" x14ac:dyDescent="0.3">
      <c r="A169" s="15">
        <f>A168+1</f>
        <v>166</v>
      </c>
      <c r="B169" t="str">
        <f>"HBLK"&amp;"-"&amp;ROWS($B$4:B169)&amp;"-"&amp;"007"</f>
        <v>HBLK-166-007</v>
      </c>
      <c r="C169" t="s">
        <v>5</v>
      </c>
      <c r="D169" t="s">
        <v>13</v>
      </c>
      <c r="E169">
        <v>1500</v>
      </c>
    </row>
    <row r="170" spans="1:5" x14ac:dyDescent="0.3">
      <c r="A170" s="15">
        <f>A169+1</f>
        <v>167</v>
      </c>
      <c r="B170" t="str">
        <f>"HBLK"&amp;"-"&amp;ROWS($B$4:B170)&amp;"-"&amp;"007"</f>
        <v>HBLK-167-007</v>
      </c>
      <c r="C170" t="s">
        <v>6</v>
      </c>
      <c r="D170" t="s">
        <v>13</v>
      </c>
      <c r="E170">
        <v>700</v>
      </c>
    </row>
    <row r="171" spans="1:5" x14ac:dyDescent="0.3">
      <c r="A171" s="15">
        <f>A170+1</f>
        <v>168</v>
      </c>
      <c r="B171" t="str">
        <f>"HBLK"&amp;"-"&amp;ROWS($B$4:B171)&amp;"-"&amp;"007"</f>
        <v>HBLK-168-007</v>
      </c>
      <c r="C171" t="s">
        <v>8</v>
      </c>
      <c r="D171" t="s">
        <v>13</v>
      </c>
      <c r="E171">
        <v>2000</v>
      </c>
    </row>
    <row r="172" spans="1:5" x14ac:dyDescent="0.3">
      <c r="A172" s="15">
        <f>A171+1</f>
        <v>169</v>
      </c>
      <c r="B172" t="str">
        <f>"HBLK"&amp;"-"&amp;ROWS($B$4:B172)&amp;"-"&amp;"007"</f>
        <v>HBLK-169-007</v>
      </c>
      <c r="C172" t="s">
        <v>10</v>
      </c>
      <c r="D172" t="s">
        <v>13</v>
      </c>
      <c r="E172">
        <v>1200</v>
      </c>
    </row>
    <row r="173" spans="1:5" x14ac:dyDescent="0.3">
      <c r="A173" s="15">
        <f>A172+1</f>
        <v>170</v>
      </c>
      <c r="B173" t="str">
        <f>"HBLK"&amp;"-"&amp;ROWS($B$4:B173)&amp;"-"&amp;"007"</f>
        <v>HBLK-170-007</v>
      </c>
      <c r="C173" t="s">
        <v>12</v>
      </c>
      <c r="D173" t="s">
        <v>13</v>
      </c>
      <c r="E173">
        <v>800</v>
      </c>
    </row>
    <row r="174" spans="1:5" x14ac:dyDescent="0.3">
      <c r="A174" s="15">
        <f>A173+1</f>
        <v>171</v>
      </c>
      <c r="B174" t="str">
        <f>"HBLK"&amp;"-"&amp;ROWS($B$4:B174)&amp;"-"&amp;"007"</f>
        <v>HBLK-171-007</v>
      </c>
      <c r="C174" t="s">
        <v>5</v>
      </c>
      <c r="D174" t="s">
        <v>13</v>
      </c>
      <c r="E174">
        <v>1500</v>
      </c>
    </row>
    <row r="175" spans="1:5" x14ac:dyDescent="0.3">
      <c r="A175" s="15">
        <f>A174+1</f>
        <v>172</v>
      </c>
      <c r="B175" t="str">
        <f>"HBLK"&amp;"-"&amp;ROWS($B$4:B175)&amp;"-"&amp;"007"</f>
        <v>HBLK-172-007</v>
      </c>
      <c r="C175" t="s">
        <v>6</v>
      </c>
      <c r="D175" t="s">
        <v>13</v>
      </c>
      <c r="E175">
        <v>700</v>
      </c>
    </row>
    <row r="176" spans="1:5" x14ac:dyDescent="0.3">
      <c r="A176" s="15">
        <f>A175+1</f>
        <v>173</v>
      </c>
      <c r="B176" t="str">
        <f>"HBLK"&amp;"-"&amp;ROWS($B$4:B176)&amp;"-"&amp;"007"</f>
        <v>HBLK-173-007</v>
      </c>
      <c r="C176" t="s">
        <v>8</v>
      </c>
      <c r="D176" t="s">
        <v>13</v>
      </c>
      <c r="E176">
        <v>2000</v>
      </c>
    </row>
    <row r="177" spans="1:5" x14ac:dyDescent="0.3">
      <c r="A177" s="15">
        <f>A176+1</f>
        <v>174</v>
      </c>
      <c r="B177" t="str">
        <f>"HBLK"&amp;"-"&amp;ROWS($B$4:B177)&amp;"-"&amp;"007"</f>
        <v>HBLK-174-007</v>
      </c>
      <c r="C177" t="s">
        <v>10</v>
      </c>
      <c r="D177" t="s">
        <v>13</v>
      </c>
      <c r="E177">
        <v>1200</v>
      </c>
    </row>
    <row r="178" spans="1:5" x14ac:dyDescent="0.3">
      <c r="A178" s="15">
        <f>A177+1</f>
        <v>175</v>
      </c>
      <c r="B178" t="str">
        <f>"HBLK"&amp;"-"&amp;ROWS($B$4:B178)&amp;"-"&amp;"007"</f>
        <v>HBLK-175-007</v>
      </c>
      <c r="C178" t="s">
        <v>12</v>
      </c>
      <c r="D178" t="s">
        <v>13</v>
      </c>
      <c r="E178">
        <v>800</v>
      </c>
    </row>
    <row r="179" spans="1:5" x14ac:dyDescent="0.3">
      <c r="A179" s="15">
        <f>A178+1</f>
        <v>176</v>
      </c>
      <c r="B179" t="str">
        <f>"HBLK"&amp;"-"&amp;ROWS($B$4:B179)&amp;"-"&amp;"007"</f>
        <v>HBLK-176-007</v>
      </c>
      <c r="C179" t="s">
        <v>5</v>
      </c>
      <c r="D179" t="s">
        <v>13</v>
      </c>
      <c r="E179">
        <v>1500</v>
      </c>
    </row>
    <row r="180" spans="1:5" x14ac:dyDescent="0.3">
      <c r="A180" s="15">
        <f>A179+1</f>
        <v>177</v>
      </c>
      <c r="B180" t="str">
        <f>"HBLK"&amp;"-"&amp;ROWS($B$4:B180)&amp;"-"&amp;"007"</f>
        <v>HBLK-177-007</v>
      </c>
      <c r="C180" t="s">
        <v>6</v>
      </c>
      <c r="D180" t="s">
        <v>13</v>
      </c>
      <c r="E180">
        <v>700</v>
      </c>
    </row>
    <row r="181" spans="1:5" x14ac:dyDescent="0.3">
      <c r="A181" s="15">
        <f>A180+1</f>
        <v>178</v>
      </c>
      <c r="B181" t="str">
        <f>"HBLK"&amp;"-"&amp;ROWS($B$4:B181)&amp;"-"&amp;"007"</f>
        <v>HBLK-178-007</v>
      </c>
      <c r="C181" t="s">
        <v>8</v>
      </c>
      <c r="D181" t="s">
        <v>13</v>
      </c>
      <c r="E181">
        <v>2000</v>
      </c>
    </row>
    <row r="182" spans="1:5" x14ac:dyDescent="0.3">
      <c r="A182" s="15">
        <f>A181+1</f>
        <v>179</v>
      </c>
      <c r="B182" t="str">
        <f>"HBLK"&amp;"-"&amp;ROWS($B$4:B182)&amp;"-"&amp;"007"</f>
        <v>HBLK-179-007</v>
      </c>
      <c r="C182" t="s">
        <v>10</v>
      </c>
      <c r="D182" t="s">
        <v>13</v>
      </c>
      <c r="E182">
        <v>1200</v>
      </c>
    </row>
    <row r="183" spans="1:5" x14ac:dyDescent="0.3">
      <c r="A183" s="15">
        <f>A182+1</f>
        <v>180</v>
      </c>
      <c r="B183" t="str">
        <f>"HBLK"&amp;"-"&amp;ROWS($B$4:B183)&amp;"-"&amp;"007"</f>
        <v>HBLK-180-007</v>
      </c>
      <c r="C183" t="s">
        <v>12</v>
      </c>
      <c r="D183" t="s">
        <v>13</v>
      </c>
      <c r="E183">
        <v>800</v>
      </c>
    </row>
    <row r="184" spans="1:5" x14ac:dyDescent="0.3">
      <c r="A184" s="15">
        <f>A183+1</f>
        <v>181</v>
      </c>
      <c r="B184" t="str">
        <f>"HBLK"&amp;"-"&amp;ROWS($B$4:B184)&amp;"-"&amp;"007"</f>
        <v>HBLK-181-007</v>
      </c>
      <c r="C184" t="s">
        <v>5</v>
      </c>
      <c r="D184" t="s">
        <v>13</v>
      </c>
      <c r="E184">
        <v>1500</v>
      </c>
    </row>
    <row r="185" spans="1:5" x14ac:dyDescent="0.3">
      <c r="A185" s="15">
        <f>A184+1</f>
        <v>182</v>
      </c>
      <c r="B185" t="str">
        <f>"HBLK"&amp;"-"&amp;ROWS($B$4:B185)&amp;"-"&amp;"007"</f>
        <v>HBLK-182-007</v>
      </c>
      <c r="C185" t="s">
        <v>6</v>
      </c>
      <c r="D185" t="s">
        <v>13</v>
      </c>
      <c r="E185">
        <v>700</v>
      </c>
    </row>
    <row r="186" spans="1:5" x14ac:dyDescent="0.3">
      <c r="A186" s="15">
        <f>A185+1</f>
        <v>183</v>
      </c>
      <c r="B186" t="str">
        <f>"HBLK"&amp;"-"&amp;ROWS($B$4:B186)&amp;"-"&amp;"007"</f>
        <v>HBLK-183-007</v>
      </c>
      <c r="C186" t="s">
        <v>8</v>
      </c>
      <c r="D186" t="s">
        <v>9</v>
      </c>
      <c r="E186">
        <v>2000</v>
      </c>
    </row>
    <row r="187" spans="1:5" x14ac:dyDescent="0.3">
      <c r="A187" s="15">
        <f>A186+1</f>
        <v>184</v>
      </c>
      <c r="B187" t="str">
        <f>"HBLK"&amp;"-"&amp;ROWS($B$4:B187)&amp;"-"&amp;"007"</f>
        <v>HBLK-184-007</v>
      </c>
      <c r="C187" t="s">
        <v>10</v>
      </c>
      <c r="D187" t="s">
        <v>11</v>
      </c>
      <c r="E187">
        <v>1200</v>
      </c>
    </row>
    <row r="188" spans="1:5" x14ac:dyDescent="0.3">
      <c r="A188" s="15">
        <f>A187+1</f>
        <v>185</v>
      </c>
      <c r="B188" t="str">
        <f>"HBLK"&amp;"-"&amp;ROWS($B$4:B188)&amp;"-"&amp;"007"</f>
        <v>HBLK-185-007</v>
      </c>
      <c r="C188" t="s">
        <v>12</v>
      </c>
      <c r="D188" t="s">
        <v>13</v>
      </c>
      <c r="E188">
        <v>800</v>
      </c>
    </row>
    <row r="189" spans="1:5" x14ac:dyDescent="0.3">
      <c r="A189" s="15">
        <f>A188+1</f>
        <v>186</v>
      </c>
      <c r="B189" t="str">
        <f>"HBLK"&amp;"-"&amp;ROWS($B$4:B189)&amp;"-"&amp;"007"</f>
        <v>HBLK-186-007</v>
      </c>
      <c r="C189" t="s">
        <v>5</v>
      </c>
      <c r="D189" t="s">
        <v>28</v>
      </c>
      <c r="E189">
        <v>1500</v>
      </c>
    </row>
    <row r="190" spans="1:5" x14ac:dyDescent="0.3">
      <c r="A190" s="15">
        <f>A189+1</f>
        <v>187</v>
      </c>
      <c r="B190" t="str">
        <f>"HBLK"&amp;"-"&amp;ROWS($B$4:B190)&amp;"-"&amp;"007"</f>
        <v>HBLK-187-007</v>
      </c>
      <c r="C190" t="s">
        <v>6</v>
      </c>
      <c r="D190" t="s">
        <v>7</v>
      </c>
      <c r="E190">
        <v>700</v>
      </c>
    </row>
    <row r="191" spans="1:5" x14ac:dyDescent="0.3">
      <c r="A191" s="15">
        <f>A190+1</f>
        <v>188</v>
      </c>
      <c r="B191" t="str">
        <f>"HBLK"&amp;"-"&amp;ROWS($B$4:B191)&amp;"-"&amp;"007"</f>
        <v>HBLK-188-007</v>
      </c>
      <c r="C191" t="s">
        <v>8</v>
      </c>
      <c r="D191" t="s">
        <v>9</v>
      </c>
      <c r="E191">
        <v>2000</v>
      </c>
    </row>
    <row r="192" spans="1:5" x14ac:dyDescent="0.3">
      <c r="A192" s="15">
        <f>A191+1</f>
        <v>189</v>
      </c>
      <c r="B192" t="str">
        <f>"HBLK"&amp;"-"&amp;ROWS($B$4:B192)&amp;"-"&amp;"007"</f>
        <v>HBLK-189-007</v>
      </c>
      <c r="C192" t="s">
        <v>10</v>
      </c>
      <c r="D192" t="s">
        <v>9</v>
      </c>
      <c r="E192">
        <v>1200</v>
      </c>
    </row>
    <row r="193" spans="1:5" x14ac:dyDescent="0.3">
      <c r="A193" s="15">
        <f>A192+1</f>
        <v>190</v>
      </c>
      <c r="B193" t="str">
        <f>"HBLK"&amp;"-"&amp;ROWS($B$4:B193)&amp;"-"&amp;"007"</f>
        <v>HBLK-190-007</v>
      </c>
      <c r="C193" t="s">
        <v>12</v>
      </c>
      <c r="D193" t="s">
        <v>9</v>
      </c>
      <c r="E193">
        <v>800</v>
      </c>
    </row>
    <row r="194" spans="1:5" x14ac:dyDescent="0.3">
      <c r="A194" s="15">
        <f>A193+1</f>
        <v>191</v>
      </c>
      <c r="B194" t="str">
        <f>"HBLK"&amp;"-"&amp;ROWS($B$4:B194)&amp;"-"&amp;"007"</f>
        <v>HBLK-191-007</v>
      </c>
      <c r="C194" t="s">
        <v>5</v>
      </c>
      <c r="D194" t="s">
        <v>9</v>
      </c>
      <c r="E194">
        <v>1500</v>
      </c>
    </row>
    <row r="195" spans="1:5" x14ac:dyDescent="0.3">
      <c r="A195" s="15">
        <f>A194+1</f>
        <v>192</v>
      </c>
      <c r="B195" t="str">
        <f>"HBLK"&amp;"-"&amp;ROWS($B$4:B195)&amp;"-"&amp;"007"</f>
        <v>HBLK-192-007</v>
      </c>
      <c r="C195" t="s">
        <v>6</v>
      </c>
      <c r="D195" t="s">
        <v>9</v>
      </c>
      <c r="E195">
        <v>700</v>
      </c>
    </row>
    <row r="196" spans="1:5" x14ac:dyDescent="0.3">
      <c r="A196" s="15">
        <f>A195+1</f>
        <v>193</v>
      </c>
      <c r="B196" t="str">
        <f>"HBLK"&amp;"-"&amp;ROWS($B$4:B196)&amp;"-"&amp;"007"</f>
        <v>HBLK-193-007</v>
      </c>
      <c r="C196" t="s">
        <v>8</v>
      </c>
      <c r="D196" t="s">
        <v>9</v>
      </c>
      <c r="E196">
        <v>2000</v>
      </c>
    </row>
    <row r="197" spans="1:5" x14ac:dyDescent="0.3">
      <c r="A197" s="15">
        <f>A196+1</f>
        <v>194</v>
      </c>
      <c r="B197" t="str">
        <f>"HBLK"&amp;"-"&amp;ROWS($B$4:B197)&amp;"-"&amp;"007"</f>
        <v>HBLK-194-007</v>
      </c>
      <c r="C197" t="s">
        <v>10</v>
      </c>
      <c r="D197" t="s">
        <v>9</v>
      </c>
      <c r="E197">
        <v>1200</v>
      </c>
    </row>
    <row r="198" spans="1:5" x14ac:dyDescent="0.3">
      <c r="A198" s="15">
        <f>A197+1</f>
        <v>195</v>
      </c>
      <c r="B198" t="str">
        <f>"HBLK"&amp;"-"&amp;ROWS($B$4:B198)&amp;"-"&amp;"007"</f>
        <v>HBLK-195-007</v>
      </c>
      <c r="C198" t="s">
        <v>12</v>
      </c>
      <c r="D198" t="s">
        <v>9</v>
      </c>
      <c r="E198">
        <v>800</v>
      </c>
    </row>
    <row r="199" spans="1:5" x14ac:dyDescent="0.3">
      <c r="A199" s="15">
        <f>A198+1</f>
        <v>196</v>
      </c>
      <c r="B199" t="str">
        <f>"HBLK"&amp;"-"&amp;ROWS($B$4:B199)&amp;"-"&amp;"007"</f>
        <v>HBLK-196-007</v>
      </c>
      <c r="C199" t="s">
        <v>5</v>
      </c>
      <c r="D199" t="s">
        <v>9</v>
      </c>
      <c r="E199">
        <v>1500</v>
      </c>
    </row>
    <row r="200" spans="1:5" x14ac:dyDescent="0.3">
      <c r="A200" s="15">
        <f>A199+1</f>
        <v>197</v>
      </c>
      <c r="B200" t="str">
        <f>"HBLK"&amp;"-"&amp;ROWS($B$4:B200)&amp;"-"&amp;"007"</f>
        <v>HBLK-197-007</v>
      </c>
      <c r="C200" t="s">
        <v>6</v>
      </c>
      <c r="D200" t="s">
        <v>9</v>
      </c>
      <c r="E200">
        <v>700</v>
      </c>
    </row>
    <row r="201" spans="1:5" x14ac:dyDescent="0.3">
      <c r="A201" s="15">
        <f>A200+1</f>
        <v>198</v>
      </c>
      <c r="B201" t="str">
        <f>"HBLK"&amp;"-"&amp;ROWS($B$4:B201)&amp;"-"&amp;"007"</f>
        <v>HBLK-198-007</v>
      </c>
      <c r="C201" t="s">
        <v>8</v>
      </c>
      <c r="D201" t="s">
        <v>9</v>
      </c>
      <c r="E201">
        <v>2000</v>
      </c>
    </row>
    <row r="202" spans="1:5" x14ac:dyDescent="0.3">
      <c r="A202" s="15">
        <f>A201+1</f>
        <v>199</v>
      </c>
      <c r="B202" t="str">
        <f>"HBLK"&amp;"-"&amp;ROWS($B$4:B202)&amp;"-"&amp;"007"</f>
        <v>HBLK-199-007</v>
      </c>
      <c r="C202" t="s">
        <v>10</v>
      </c>
      <c r="D202" t="s">
        <v>9</v>
      </c>
      <c r="E202">
        <v>1200</v>
      </c>
    </row>
    <row r="203" spans="1:5" x14ac:dyDescent="0.3">
      <c r="A203" s="15">
        <f>A202+1</f>
        <v>200</v>
      </c>
      <c r="B203" t="str">
        <f>"HBLK"&amp;"-"&amp;ROWS($B$4:B203)&amp;"-"&amp;"007"</f>
        <v>HBLK-200-007</v>
      </c>
      <c r="C203" t="s">
        <v>12</v>
      </c>
      <c r="D203" t="s">
        <v>9</v>
      </c>
      <c r="E203">
        <v>800</v>
      </c>
    </row>
    <row r="204" spans="1:5" x14ac:dyDescent="0.3">
      <c r="A204" s="15">
        <f>A203+1</f>
        <v>201</v>
      </c>
      <c r="B204" t="str">
        <f>"HBLK"&amp;"-"&amp;ROWS($B$4:B204)&amp;"-"&amp;"007"</f>
        <v>HBLK-201-007</v>
      </c>
      <c r="C204" t="s">
        <v>5</v>
      </c>
      <c r="D204" t="s">
        <v>9</v>
      </c>
      <c r="E204">
        <v>1500</v>
      </c>
    </row>
    <row r="205" spans="1:5" x14ac:dyDescent="0.3">
      <c r="A205" s="15">
        <f>A204+1</f>
        <v>202</v>
      </c>
      <c r="B205" t="str">
        <f>"HBLK"&amp;"-"&amp;ROWS($B$4:B205)&amp;"-"&amp;"007"</f>
        <v>HBLK-202-007</v>
      </c>
      <c r="C205" t="s">
        <v>6</v>
      </c>
      <c r="D205" t="s">
        <v>9</v>
      </c>
      <c r="E205">
        <v>700</v>
      </c>
    </row>
    <row r="206" spans="1:5" x14ac:dyDescent="0.3">
      <c r="A206" s="15">
        <f>A205+1</f>
        <v>203</v>
      </c>
      <c r="B206" t="str">
        <f>"HBLK"&amp;"-"&amp;ROWS($B$4:B206)&amp;"-"&amp;"007"</f>
        <v>HBLK-203-007</v>
      </c>
      <c r="C206" t="s">
        <v>8</v>
      </c>
      <c r="D206" t="s">
        <v>9</v>
      </c>
      <c r="E206">
        <v>2000</v>
      </c>
    </row>
    <row r="207" spans="1:5" x14ac:dyDescent="0.3">
      <c r="A207" s="15">
        <f>A206+1</f>
        <v>204</v>
      </c>
      <c r="B207" t="str">
        <f>"HBLK"&amp;"-"&amp;ROWS($B$4:B207)&amp;"-"&amp;"007"</f>
        <v>HBLK-204-007</v>
      </c>
      <c r="C207" t="s">
        <v>10</v>
      </c>
      <c r="D207" t="s">
        <v>9</v>
      </c>
      <c r="E207">
        <v>1200</v>
      </c>
    </row>
    <row r="208" spans="1:5" x14ac:dyDescent="0.3">
      <c r="A208" s="15">
        <f>A207+1</f>
        <v>205</v>
      </c>
      <c r="B208" t="str">
        <f>"HBLK"&amp;"-"&amp;ROWS($B$4:B208)&amp;"-"&amp;"007"</f>
        <v>HBLK-205-007</v>
      </c>
      <c r="C208" t="s">
        <v>12</v>
      </c>
      <c r="D208" t="s">
        <v>9</v>
      </c>
      <c r="E208">
        <v>800</v>
      </c>
    </row>
    <row r="209" spans="1:5" x14ac:dyDescent="0.3">
      <c r="A209" s="15">
        <f>A208+1</f>
        <v>206</v>
      </c>
      <c r="B209" t="str">
        <f>"HBLK"&amp;"-"&amp;ROWS($B$4:B209)&amp;"-"&amp;"007"</f>
        <v>HBLK-206-007</v>
      </c>
      <c r="C209" t="s">
        <v>5</v>
      </c>
      <c r="D209" t="s">
        <v>9</v>
      </c>
      <c r="E209">
        <v>1500</v>
      </c>
    </row>
    <row r="210" spans="1:5" x14ac:dyDescent="0.3">
      <c r="A210" s="15">
        <f>A209+1</f>
        <v>207</v>
      </c>
      <c r="B210" t="str">
        <f>"HBLK"&amp;"-"&amp;ROWS($B$4:B210)&amp;"-"&amp;"007"</f>
        <v>HBLK-207-007</v>
      </c>
      <c r="C210" t="s">
        <v>6</v>
      </c>
      <c r="D210" t="s">
        <v>9</v>
      </c>
      <c r="E210">
        <v>700</v>
      </c>
    </row>
    <row r="211" spans="1:5" x14ac:dyDescent="0.3">
      <c r="A211" s="15">
        <f>A210+1</f>
        <v>208</v>
      </c>
      <c r="B211" t="str">
        <f>"HBLK"&amp;"-"&amp;ROWS($B$4:B211)&amp;"-"&amp;"007"</f>
        <v>HBLK-208-007</v>
      </c>
      <c r="C211" t="s">
        <v>8</v>
      </c>
      <c r="D211" t="s">
        <v>9</v>
      </c>
      <c r="E211">
        <v>2000</v>
      </c>
    </row>
    <row r="212" spans="1:5" x14ac:dyDescent="0.3">
      <c r="A212" s="15">
        <f>A211+1</f>
        <v>209</v>
      </c>
      <c r="B212" t="str">
        <f>"HBLK"&amp;"-"&amp;ROWS($B$4:B212)&amp;"-"&amp;"007"</f>
        <v>HBLK-209-007</v>
      </c>
      <c r="C212" t="s">
        <v>10</v>
      </c>
      <c r="D212" t="s">
        <v>9</v>
      </c>
      <c r="E212">
        <v>1200</v>
      </c>
    </row>
    <row r="213" spans="1:5" x14ac:dyDescent="0.3">
      <c r="A213" s="15">
        <f>A212+1</f>
        <v>210</v>
      </c>
      <c r="B213" t="str">
        <f>"HBLK"&amp;"-"&amp;ROWS($B$4:B213)&amp;"-"&amp;"007"</f>
        <v>HBLK-210-007</v>
      </c>
      <c r="C213" t="s">
        <v>12</v>
      </c>
      <c r="D213" t="s">
        <v>9</v>
      </c>
      <c r="E213">
        <v>800</v>
      </c>
    </row>
    <row r="214" spans="1:5" x14ac:dyDescent="0.3">
      <c r="A214" s="15">
        <f>A213+1</f>
        <v>211</v>
      </c>
      <c r="B214" t="str">
        <f>"HBLK"&amp;"-"&amp;ROWS($B$4:B214)&amp;"-"&amp;"007"</f>
        <v>HBLK-211-007</v>
      </c>
      <c r="C214" t="s">
        <v>5</v>
      </c>
      <c r="D214" t="s">
        <v>9</v>
      </c>
      <c r="E214">
        <v>1500</v>
      </c>
    </row>
    <row r="215" spans="1:5" x14ac:dyDescent="0.3">
      <c r="A215" s="15">
        <f>A214+1</f>
        <v>212</v>
      </c>
      <c r="B215" t="str">
        <f>"HBLK"&amp;"-"&amp;ROWS($B$4:B215)&amp;"-"&amp;"007"</f>
        <v>HBLK-212-007</v>
      </c>
      <c r="C215" t="s">
        <v>6</v>
      </c>
      <c r="D215" t="s">
        <v>9</v>
      </c>
      <c r="E215">
        <v>700</v>
      </c>
    </row>
    <row r="216" spans="1:5" x14ac:dyDescent="0.3">
      <c r="A216" s="15">
        <f>A215+1</f>
        <v>213</v>
      </c>
      <c r="B216" t="str">
        <f>"HBLK"&amp;"-"&amp;ROWS($B$4:B216)&amp;"-"&amp;"007"</f>
        <v>HBLK-213-007</v>
      </c>
      <c r="C216" t="s">
        <v>8</v>
      </c>
      <c r="D216" t="s">
        <v>9</v>
      </c>
      <c r="E216">
        <v>2000</v>
      </c>
    </row>
    <row r="217" spans="1:5" x14ac:dyDescent="0.3">
      <c r="A217" s="15">
        <f>A216+1</f>
        <v>214</v>
      </c>
      <c r="B217" t="str">
        <f>"HBLK"&amp;"-"&amp;ROWS($B$4:B217)&amp;"-"&amp;"007"</f>
        <v>HBLK-214-007</v>
      </c>
      <c r="C217" t="s">
        <v>10</v>
      </c>
      <c r="D217" t="s">
        <v>9</v>
      </c>
      <c r="E217">
        <v>1200</v>
      </c>
    </row>
    <row r="218" spans="1:5" x14ac:dyDescent="0.3">
      <c r="A218" s="15">
        <f>A217+1</f>
        <v>215</v>
      </c>
      <c r="B218" t="str">
        <f>"HBLK"&amp;"-"&amp;ROWS($B$4:B218)&amp;"-"&amp;"007"</f>
        <v>HBLK-215-007</v>
      </c>
      <c r="C218" t="s">
        <v>12</v>
      </c>
      <c r="D218" t="s">
        <v>9</v>
      </c>
      <c r="E218">
        <v>800</v>
      </c>
    </row>
    <row r="219" spans="1:5" x14ac:dyDescent="0.3">
      <c r="A219" s="15">
        <f>A218+1</f>
        <v>216</v>
      </c>
      <c r="B219" t="str">
        <f>"HBLK"&amp;"-"&amp;ROWS($B$4:B219)&amp;"-"&amp;"007"</f>
        <v>HBLK-216-007</v>
      </c>
      <c r="C219" t="s">
        <v>5</v>
      </c>
      <c r="D219" t="s">
        <v>9</v>
      </c>
      <c r="E219">
        <v>1500</v>
      </c>
    </row>
    <row r="220" spans="1:5" x14ac:dyDescent="0.3">
      <c r="A220" s="15">
        <f>A219+1</f>
        <v>217</v>
      </c>
      <c r="B220" t="str">
        <f>"HBLK"&amp;"-"&amp;ROWS($B$4:B220)&amp;"-"&amp;"007"</f>
        <v>HBLK-217-007</v>
      </c>
      <c r="C220" t="s">
        <v>6</v>
      </c>
      <c r="D220" t="s">
        <v>9</v>
      </c>
      <c r="E220">
        <v>700</v>
      </c>
    </row>
    <row r="221" spans="1:5" x14ac:dyDescent="0.3">
      <c r="A221" s="15">
        <f>A220+1</f>
        <v>218</v>
      </c>
      <c r="B221" t="str">
        <f>"HBLK"&amp;"-"&amp;ROWS($B$4:B221)&amp;"-"&amp;"007"</f>
        <v>HBLK-218-007</v>
      </c>
      <c r="C221" t="s">
        <v>8</v>
      </c>
      <c r="D221" t="s">
        <v>9</v>
      </c>
      <c r="E221">
        <v>2000</v>
      </c>
    </row>
    <row r="222" spans="1:5" x14ac:dyDescent="0.3">
      <c r="A222" s="15">
        <f>A221+1</f>
        <v>219</v>
      </c>
      <c r="B222" t="str">
        <f>"HBLK"&amp;"-"&amp;ROWS($B$4:B222)&amp;"-"&amp;"007"</f>
        <v>HBLK-219-007</v>
      </c>
      <c r="C222" t="s">
        <v>10</v>
      </c>
      <c r="D222" t="s">
        <v>9</v>
      </c>
      <c r="E222">
        <v>1200</v>
      </c>
    </row>
    <row r="223" spans="1:5" x14ac:dyDescent="0.3">
      <c r="A223" s="15">
        <f>A222+1</f>
        <v>220</v>
      </c>
      <c r="B223" t="str">
        <f>"HBLK"&amp;"-"&amp;ROWS($B$4:B223)&amp;"-"&amp;"007"</f>
        <v>HBLK-220-007</v>
      </c>
      <c r="C223" t="s">
        <v>12</v>
      </c>
      <c r="D223" t="s">
        <v>9</v>
      </c>
      <c r="E223">
        <v>800</v>
      </c>
    </row>
    <row r="224" spans="1:5" x14ac:dyDescent="0.3">
      <c r="A224" s="15">
        <f>A223+1</f>
        <v>221</v>
      </c>
      <c r="B224" t="str">
        <f>"HBLK"&amp;"-"&amp;ROWS($B$4:B224)&amp;"-"&amp;"007"</f>
        <v>HBLK-221-007</v>
      </c>
      <c r="C224" t="s">
        <v>5</v>
      </c>
      <c r="D224" t="s">
        <v>9</v>
      </c>
      <c r="E224">
        <v>1500</v>
      </c>
    </row>
    <row r="225" spans="1:5" x14ac:dyDescent="0.3">
      <c r="A225" s="15">
        <f>A224+1</f>
        <v>222</v>
      </c>
      <c r="B225" t="str">
        <f>"HBLK"&amp;"-"&amp;ROWS($B$4:B225)&amp;"-"&amp;"007"</f>
        <v>HBLK-222-007</v>
      </c>
      <c r="C225" t="s">
        <v>6</v>
      </c>
      <c r="D225" t="s">
        <v>9</v>
      </c>
      <c r="E225">
        <v>700</v>
      </c>
    </row>
    <row r="226" spans="1:5" x14ac:dyDescent="0.3">
      <c r="A226" s="15">
        <f>A225+1</f>
        <v>223</v>
      </c>
      <c r="B226" t="str">
        <f>"HBLK"&amp;"-"&amp;ROWS($B$4:B226)&amp;"-"&amp;"007"</f>
        <v>HBLK-223-007</v>
      </c>
      <c r="C226" t="s">
        <v>8</v>
      </c>
      <c r="D226" t="s">
        <v>9</v>
      </c>
      <c r="E226">
        <v>2000</v>
      </c>
    </row>
    <row r="227" spans="1:5" x14ac:dyDescent="0.3">
      <c r="A227" s="15">
        <f>A226+1</f>
        <v>224</v>
      </c>
      <c r="B227" t="str">
        <f>"HBLK"&amp;"-"&amp;ROWS($B$4:B227)&amp;"-"&amp;"007"</f>
        <v>HBLK-224-007</v>
      </c>
      <c r="C227" t="s">
        <v>10</v>
      </c>
      <c r="D227" t="s">
        <v>9</v>
      </c>
      <c r="E227">
        <v>1200</v>
      </c>
    </row>
    <row r="228" spans="1:5" x14ac:dyDescent="0.3">
      <c r="A228" s="15">
        <f>A227+1</f>
        <v>225</v>
      </c>
      <c r="B228" t="str">
        <f>"HBLK"&amp;"-"&amp;ROWS($B$4:B228)&amp;"-"&amp;"007"</f>
        <v>HBLK-225-007</v>
      </c>
      <c r="C228" t="s">
        <v>12</v>
      </c>
      <c r="D228" t="s">
        <v>9</v>
      </c>
      <c r="E228">
        <v>800</v>
      </c>
    </row>
    <row r="229" spans="1:5" x14ac:dyDescent="0.3">
      <c r="A229" s="15">
        <f>A228+1</f>
        <v>226</v>
      </c>
      <c r="B229" t="str">
        <f>"HBLK"&amp;"-"&amp;ROWS($B$4:B229)&amp;"-"&amp;"007"</f>
        <v>HBLK-226-007</v>
      </c>
      <c r="C229" t="s">
        <v>5</v>
      </c>
      <c r="D229" t="s">
        <v>9</v>
      </c>
      <c r="E229">
        <v>1500</v>
      </c>
    </row>
    <row r="230" spans="1:5" x14ac:dyDescent="0.3">
      <c r="A230" s="15">
        <f>A229+1</f>
        <v>227</v>
      </c>
      <c r="B230" t="str">
        <f>"HBLK"&amp;"-"&amp;ROWS($B$4:B230)&amp;"-"&amp;"007"</f>
        <v>HBLK-227-007</v>
      </c>
      <c r="C230" t="s">
        <v>6</v>
      </c>
      <c r="D230" t="s">
        <v>9</v>
      </c>
      <c r="E230">
        <v>700</v>
      </c>
    </row>
    <row r="231" spans="1:5" x14ac:dyDescent="0.3">
      <c r="A231" s="15">
        <f>A230+1</f>
        <v>228</v>
      </c>
      <c r="B231" t="str">
        <f>"HBLK"&amp;"-"&amp;ROWS($B$4:B231)&amp;"-"&amp;"007"</f>
        <v>HBLK-228-007</v>
      </c>
      <c r="C231" t="s">
        <v>8</v>
      </c>
      <c r="D231" t="s">
        <v>9</v>
      </c>
      <c r="E231">
        <v>2000</v>
      </c>
    </row>
    <row r="232" spans="1:5" x14ac:dyDescent="0.3">
      <c r="A232" s="15">
        <f>A231+1</f>
        <v>229</v>
      </c>
      <c r="B232" t="str">
        <f>"HBLK"&amp;"-"&amp;ROWS($B$4:B232)&amp;"-"&amp;"007"</f>
        <v>HBLK-229-007</v>
      </c>
      <c r="C232" t="s">
        <v>10</v>
      </c>
      <c r="D232" t="s">
        <v>9</v>
      </c>
      <c r="E232">
        <v>1200</v>
      </c>
    </row>
    <row r="233" spans="1:5" x14ac:dyDescent="0.3">
      <c r="A233" s="15">
        <f>A232+1</f>
        <v>230</v>
      </c>
      <c r="B233" t="str">
        <f>"HBLK"&amp;"-"&amp;ROWS($B$4:B233)&amp;"-"&amp;"007"</f>
        <v>HBLK-230-007</v>
      </c>
      <c r="C233" t="s">
        <v>12</v>
      </c>
      <c r="D233" t="s">
        <v>9</v>
      </c>
      <c r="E233">
        <v>800</v>
      </c>
    </row>
    <row r="234" spans="1:5" x14ac:dyDescent="0.3">
      <c r="A234" s="15">
        <f>A233+1</f>
        <v>231</v>
      </c>
      <c r="B234" t="str">
        <f>"HBLK"&amp;"-"&amp;ROWS($B$4:B234)&amp;"-"&amp;"007"</f>
        <v>HBLK-231-007</v>
      </c>
      <c r="C234" t="s">
        <v>5</v>
      </c>
      <c r="D234" t="s">
        <v>9</v>
      </c>
      <c r="E234">
        <v>1500</v>
      </c>
    </row>
    <row r="235" spans="1:5" x14ac:dyDescent="0.3">
      <c r="A235" s="15">
        <f>A234+1</f>
        <v>232</v>
      </c>
      <c r="B235" t="str">
        <f>"HBLK"&amp;"-"&amp;ROWS($B$4:B235)&amp;"-"&amp;"007"</f>
        <v>HBLK-232-007</v>
      </c>
      <c r="C235" t="s">
        <v>6</v>
      </c>
      <c r="D235" t="s">
        <v>9</v>
      </c>
      <c r="E235">
        <v>700</v>
      </c>
    </row>
    <row r="236" spans="1:5" x14ac:dyDescent="0.3">
      <c r="A236" s="15">
        <f>A235+1</f>
        <v>233</v>
      </c>
      <c r="B236" t="str">
        <f>"HBLK"&amp;"-"&amp;ROWS($B$4:B236)&amp;"-"&amp;"007"</f>
        <v>HBLK-233-007</v>
      </c>
      <c r="C236" t="s">
        <v>8</v>
      </c>
      <c r="D236" t="s">
        <v>9</v>
      </c>
      <c r="E236">
        <v>2000</v>
      </c>
    </row>
    <row r="237" spans="1:5" x14ac:dyDescent="0.3">
      <c r="A237" s="15">
        <f>A236+1</f>
        <v>234</v>
      </c>
      <c r="B237" t="str">
        <f>"HBLK"&amp;"-"&amp;ROWS($B$4:B237)&amp;"-"&amp;"007"</f>
        <v>HBLK-234-007</v>
      </c>
      <c r="C237" t="s">
        <v>10</v>
      </c>
      <c r="D237" t="s">
        <v>9</v>
      </c>
      <c r="E237">
        <v>1200</v>
      </c>
    </row>
    <row r="238" spans="1:5" x14ac:dyDescent="0.3">
      <c r="A238" s="15">
        <f>A237+1</f>
        <v>235</v>
      </c>
      <c r="B238" t="str">
        <f>"HBLK"&amp;"-"&amp;ROWS($B$4:B238)&amp;"-"&amp;"007"</f>
        <v>HBLK-235-007</v>
      </c>
      <c r="C238" t="s">
        <v>12</v>
      </c>
      <c r="D238" t="s">
        <v>9</v>
      </c>
      <c r="E238">
        <v>800</v>
      </c>
    </row>
    <row r="239" spans="1:5" x14ac:dyDescent="0.3">
      <c r="A239" s="15">
        <f>A238+1</f>
        <v>236</v>
      </c>
      <c r="B239" t="str">
        <f>"HBLK"&amp;"-"&amp;ROWS($B$4:B239)&amp;"-"&amp;"007"</f>
        <v>HBLK-236-007</v>
      </c>
      <c r="C239" t="s">
        <v>5</v>
      </c>
      <c r="D239" t="s">
        <v>9</v>
      </c>
      <c r="E239">
        <v>1500</v>
      </c>
    </row>
    <row r="240" spans="1:5" x14ac:dyDescent="0.3">
      <c r="A240" s="15">
        <f>A239+1</f>
        <v>237</v>
      </c>
      <c r="B240" t="str">
        <f>"HBLK"&amp;"-"&amp;ROWS($B$4:B240)&amp;"-"&amp;"007"</f>
        <v>HBLK-237-007</v>
      </c>
      <c r="C240" t="s">
        <v>6</v>
      </c>
      <c r="D240" t="s">
        <v>9</v>
      </c>
      <c r="E240">
        <v>700</v>
      </c>
    </row>
    <row r="241" spans="1:5" x14ac:dyDescent="0.3">
      <c r="A241" s="15">
        <f>A240+1</f>
        <v>238</v>
      </c>
      <c r="B241" t="str">
        <f>"HBLK"&amp;"-"&amp;ROWS($B$4:B241)&amp;"-"&amp;"007"</f>
        <v>HBLK-238-007</v>
      </c>
      <c r="C241" t="s">
        <v>8</v>
      </c>
      <c r="D241" t="s">
        <v>9</v>
      </c>
      <c r="E241">
        <v>2000</v>
      </c>
    </row>
    <row r="242" spans="1:5" x14ac:dyDescent="0.3">
      <c r="A242" s="15">
        <f>A241+1</f>
        <v>239</v>
      </c>
      <c r="B242" t="str">
        <f>"HBLK"&amp;"-"&amp;ROWS($B$4:B242)&amp;"-"&amp;"007"</f>
        <v>HBLK-239-007</v>
      </c>
      <c r="C242" t="s">
        <v>10</v>
      </c>
      <c r="D242" t="s">
        <v>9</v>
      </c>
      <c r="E242">
        <v>1200</v>
      </c>
    </row>
    <row r="243" spans="1:5" x14ac:dyDescent="0.3">
      <c r="A243" s="15">
        <f>A242+1</f>
        <v>240</v>
      </c>
      <c r="B243" t="str">
        <f>"HBLK"&amp;"-"&amp;ROWS($B$4:B243)&amp;"-"&amp;"007"</f>
        <v>HBLK-240-007</v>
      </c>
      <c r="C243" t="s">
        <v>12</v>
      </c>
      <c r="D243" t="s">
        <v>9</v>
      </c>
      <c r="E243">
        <v>800</v>
      </c>
    </row>
    <row r="244" spans="1:5" x14ac:dyDescent="0.3">
      <c r="A244" s="15">
        <f>A243+1</f>
        <v>241</v>
      </c>
      <c r="B244" t="str">
        <f>"HBLK"&amp;"-"&amp;ROWS($B$4:B244)&amp;"-"&amp;"007"</f>
        <v>HBLK-241-007</v>
      </c>
      <c r="C244" t="s">
        <v>5</v>
      </c>
      <c r="D244" t="s">
        <v>9</v>
      </c>
      <c r="E244">
        <v>1500</v>
      </c>
    </row>
    <row r="245" spans="1:5" x14ac:dyDescent="0.3">
      <c r="A245" s="15">
        <f>A244+1</f>
        <v>242</v>
      </c>
      <c r="B245" t="str">
        <f>"HBLK"&amp;"-"&amp;ROWS($B$4:B245)&amp;"-"&amp;"007"</f>
        <v>HBLK-242-007</v>
      </c>
      <c r="C245" t="s">
        <v>6</v>
      </c>
      <c r="D245" t="s">
        <v>9</v>
      </c>
      <c r="E245">
        <v>700</v>
      </c>
    </row>
    <row r="246" spans="1:5" x14ac:dyDescent="0.3">
      <c r="A246" s="15">
        <f>A245+1</f>
        <v>243</v>
      </c>
      <c r="B246" t="str">
        <f>"HBLK"&amp;"-"&amp;ROWS($B$4:B246)&amp;"-"&amp;"007"</f>
        <v>HBLK-243-007</v>
      </c>
      <c r="C246" t="s">
        <v>8</v>
      </c>
      <c r="D246" t="s">
        <v>9</v>
      </c>
      <c r="E246">
        <v>2000</v>
      </c>
    </row>
    <row r="247" spans="1:5" x14ac:dyDescent="0.3">
      <c r="A247" s="15">
        <f>A246+1</f>
        <v>244</v>
      </c>
      <c r="B247" t="str">
        <f>"HBLK"&amp;"-"&amp;ROWS($B$4:B247)&amp;"-"&amp;"007"</f>
        <v>HBLK-244-007</v>
      </c>
      <c r="C247" t="s">
        <v>10</v>
      </c>
      <c r="D247" t="s">
        <v>9</v>
      </c>
      <c r="E247">
        <v>1200</v>
      </c>
    </row>
    <row r="248" spans="1:5" x14ac:dyDescent="0.3">
      <c r="A248" s="15">
        <f>A247+1</f>
        <v>245</v>
      </c>
      <c r="B248" t="str">
        <f>"HBLK"&amp;"-"&amp;ROWS($B$4:B248)&amp;"-"&amp;"007"</f>
        <v>HBLK-245-007</v>
      </c>
      <c r="C248" t="s">
        <v>12</v>
      </c>
      <c r="D248" t="s">
        <v>9</v>
      </c>
      <c r="E248">
        <v>800</v>
      </c>
    </row>
    <row r="249" spans="1:5" x14ac:dyDescent="0.3">
      <c r="A249" s="15">
        <f>A248+1</f>
        <v>246</v>
      </c>
      <c r="B249" t="str">
        <f>"HBLK"&amp;"-"&amp;ROWS($B$4:B249)&amp;"-"&amp;"007"</f>
        <v>HBLK-246-007</v>
      </c>
      <c r="C249" t="s">
        <v>5</v>
      </c>
      <c r="D249" t="s">
        <v>9</v>
      </c>
      <c r="E249">
        <v>1500</v>
      </c>
    </row>
    <row r="250" spans="1:5" x14ac:dyDescent="0.3">
      <c r="A250" s="15">
        <f>A249+1</f>
        <v>247</v>
      </c>
      <c r="B250" t="str">
        <f>"HBLK"&amp;"-"&amp;ROWS($B$4:B250)&amp;"-"&amp;"007"</f>
        <v>HBLK-247-007</v>
      </c>
      <c r="C250" t="s">
        <v>6</v>
      </c>
      <c r="D250" t="s">
        <v>9</v>
      </c>
      <c r="E250">
        <v>700</v>
      </c>
    </row>
    <row r="251" spans="1:5" x14ac:dyDescent="0.3">
      <c r="A251" s="15">
        <f>A250+1</f>
        <v>248</v>
      </c>
      <c r="B251" t="str">
        <f>"HBLK"&amp;"-"&amp;ROWS($B$4:B251)&amp;"-"&amp;"007"</f>
        <v>HBLK-248-007</v>
      </c>
      <c r="C251" t="s">
        <v>8</v>
      </c>
      <c r="D251" t="s">
        <v>9</v>
      </c>
      <c r="E251">
        <v>2000</v>
      </c>
    </row>
    <row r="252" spans="1:5" x14ac:dyDescent="0.3">
      <c r="A252" s="15">
        <f>A251+1</f>
        <v>249</v>
      </c>
      <c r="B252" t="str">
        <f>"HBLK"&amp;"-"&amp;ROWS($B$4:B252)&amp;"-"&amp;"007"</f>
        <v>HBLK-249-007</v>
      </c>
      <c r="C252" t="s">
        <v>10</v>
      </c>
      <c r="D252" t="s">
        <v>9</v>
      </c>
      <c r="E252">
        <v>1200</v>
      </c>
    </row>
    <row r="253" spans="1:5" x14ac:dyDescent="0.3">
      <c r="A253" s="15">
        <f>A252+1</f>
        <v>250</v>
      </c>
      <c r="B253" t="str">
        <f>"HBLK"&amp;"-"&amp;ROWS($B$4:B253)&amp;"-"&amp;"007"</f>
        <v>HBLK-250-007</v>
      </c>
      <c r="C253" t="s">
        <v>12</v>
      </c>
      <c r="D253" t="s">
        <v>9</v>
      </c>
      <c r="E253">
        <v>800</v>
      </c>
    </row>
    <row r="254" spans="1:5" x14ac:dyDescent="0.3">
      <c r="A254" s="15">
        <f>A253+1</f>
        <v>251</v>
      </c>
      <c r="B254" t="str">
        <f>"HBLK"&amp;"-"&amp;ROWS($B$4:B254)&amp;"-"&amp;"007"</f>
        <v>HBLK-251-007</v>
      </c>
      <c r="C254" t="s">
        <v>5</v>
      </c>
      <c r="D254" t="s">
        <v>9</v>
      </c>
      <c r="E254">
        <v>1500</v>
      </c>
    </row>
    <row r="255" spans="1:5" x14ac:dyDescent="0.3">
      <c r="A255" s="15">
        <f>A254+1</f>
        <v>252</v>
      </c>
      <c r="B255" t="str">
        <f>"HBLK"&amp;"-"&amp;ROWS($B$4:B255)&amp;"-"&amp;"007"</f>
        <v>HBLK-252-007</v>
      </c>
      <c r="C255" t="s">
        <v>6</v>
      </c>
      <c r="D255" t="s">
        <v>9</v>
      </c>
      <c r="E255">
        <v>700</v>
      </c>
    </row>
    <row r="256" spans="1:5" x14ac:dyDescent="0.3">
      <c r="A256" s="15">
        <f>A255+1</f>
        <v>253</v>
      </c>
      <c r="B256" t="str">
        <f>"HBLK"&amp;"-"&amp;ROWS($B$4:B256)&amp;"-"&amp;"007"</f>
        <v>HBLK-253-007</v>
      </c>
      <c r="C256" t="s">
        <v>8</v>
      </c>
      <c r="D256" t="s">
        <v>9</v>
      </c>
      <c r="E256">
        <v>2000</v>
      </c>
    </row>
    <row r="257" spans="1:5" x14ac:dyDescent="0.3">
      <c r="A257" s="15">
        <f>A256+1</f>
        <v>254</v>
      </c>
      <c r="B257" t="str">
        <f>"HBLK"&amp;"-"&amp;ROWS($B$4:B257)&amp;"-"&amp;"007"</f>
        <v>HBLK-254-007</v>
      </c>
      <c r="C257" t="s">
        <v>10</v>
      </c>
      <c r="D257" t="s">
        <v>9</v>
      </c>
      <c r="E257">
        <v>1200</v>
      </c>
    </row>
    <row r="258" spans="1:5" x14ac:dyDescent="0.3">
      <c r="A258" s="15">
        <f>A257+1</f>
        <v>255</v>
      </c>
      <c r="B258" t="str">
        <f>"HBLK"&amp;"-"&amp;ROWS($B$4:B258)&amp;"-"&amp;"007"</f>
        <v>HBLK-255-007</v>
      </c>
      <c r="C258" t="s">
        <v>12</v>
      </c>
      <c r="D258" t="s">
        <v>9</v>
      </c>
      <c r="E258">
        <v>800</v>
      </c>
    </row>
    <row r="259" spans="1:5" x14ac:dyDescent="0.3">
      <c r="A259" s="15">
        <f>A258+1</f>
        <v>256</v>
      </c>
      <c r="B259" t="str">
        <f>"HBLK"&amp;"-"&amp;ROWS($B$4:B259)&amp;"-"&amp;"007"</f>
        <v>HBLK-256-007</v>
      </c>
      <c r="C259" t="s">
        <v>5</v>
      </c>
      <c r="D259" t="s">
        <v>9</v>
      </c>
      <c r="E259">
        <v>1500</v>
      </c>
    </row>
    <row r="260" spans="1:5" x14ac:dyDescent="0.3">
      <c r="A260" s="15">
        <f>A259+1</f>
        <v>257</v>
      </c>
      <c r="B260" t="str">
        <f>"HBLK"&amp;"-"&amp;ROWS($B$4:B260)&amp;"-"&amp;"007"</f>
        <v>HBLK-257-007</v>
      </c>
      <c r="C260" t="s">
        <v>6</v>
      </c>
      <c r="D260" t="s">
        <v>9</v>
      </c>
      <c r="E260">
        <v>700</v>
      </c>
    </row>
    <row r="261" spans="1:5" x14ac:dyDescent="0.3">
      <c r="A261" s="15">
        <f>A260+1</f>
        <v>258</v>
      </c>
      <c r="B261" t="str">
        <f>"HBLK"&amp;"-"&amp;ROWS($B$4:B261)&amp;"-"&amp;"007"</f>
        <v>HBLK-258-007</v>
      </c>
      <c r="C261" t="s">
        <v>8</v>
      </c>
      <c r="D261" t="s">
        <v>9</v>
      </c>
      <c r="E261">
        <v>2000</v>
      </c>
    </row>
    <row r="262" spans="1:5" x14ac:dyDescent="0.3">
      <c r="A262" s="15">
        <f>A261+1</f>
        <v>259</v>
      </c>
      <c r="B262" t="str">
        <f>"HBLK"&amp;"-"&amp;ROWS($B$4:B262)&amp;"-"&amp;"007"</f>
        <v>HBLK-259-007</v>
      </c>
      <c r="C262" t="s">
        <v>10</v>
      </c>
      <c r="D262" t="s">
        <v>9</v>
      </c>
      <c r="E262">
        <v>1200</v>
      </c>
    </row>
    <row r="263" spans="1:5" x14ac:dyDescent="0.3">
      <c r="A263" s="15">
        <f>A262+1</f>
        <v>260</v>
      </c>
      <c r="B263" t="str">
        <f>"HBLK"&amp;"-"&amp;ROWS($B$4:B263)&amp;"-"&amp;"007"</f>
        <v>HBLK-260-007</v>
      </c>
      <c r="C263" t="s">
        <v>12</v>
      </c>
      <c r="D263" t="s">
        <v>9</v>
      </c>
      <c r="E263">
        <v>800</v>
      </c>
    </row>
    <row r="264" spans="1:5" x14ac:dyDescent="0.3">
      <c r="A264" s="15">
        <f>A263+1</f>
        <v>261</v>
      </c>
      <c r="B264" t="str">
        <f>"HBLK"&amp;"-"&amp;ROWS($B$4:B264)&amp;"-"&amp;"007"</f>
        <v>HBLK-261-007</v>
      </c>
      <c r="C264" t="s">
        <v>5</v>
      </c>
      <c r="D264" t="s">
        <v>9</v>
      </c>
      <c r="E264">
        <v>1500</v>
      </c>
    </row>
    <row r="265" spans="1:5" x14ac:dyDescent="0.3">
      <c r="A265" s="15">
        <f>A264+1</f>
        <v>262</v>
      </c>
      <c r="B265" t="str">
        <f>"HBLK"&amp;"-"&amp;ROWS($B$4:B265)&amp;"-"&amp;"007"</f>
        <v>HBLK-262-007</v>
      </c>
      <c r="C265" t="s">
        <v>6</v>
      </c>
      <c r="D265" t="s">
        <v>9</v>
      </c>
      <c r="E265">
        <v>700</v>
      </c>
    </row>
    <row r="266" spans="1:5" x14ac:dyDescent="0.3">
      <c r="A266" s="15">
        <f>A265+1</f>
        <v>263</v>
      </c>
      <c r="B266" t="str">
        <f>"HBLK"&amp;"-"&amp;ROWS($B$4:B266)&amp;"-"&amp;"007"</f>
        <v>HBLK-263-007</v>
      </c>
      <c r="C266" t="s">
        <v>8</v>
      </c>
      <c r="D266" t="s">
        <v>9</v>
      </c>
      <c r="E266">
        <v>2000</v>
      </c>
    </row>
    <row r="267" spans="1:5" x14ac:dyDescent="0.3">
      <c r="A267" s="15">
        <f>A266+1</f>
        <v>264</v>
      </c>
      <c r="B267" t="str">
        <f>"HBLK"&amp;"-"&amp;ROWS($B$4:B267)&amp;"-"&amp;"007"</f>
        <v>HBLK-264-007</v>
      </c>
      <c r="C267" t="s">
        <v>10</v>
      </c>
      <c r="D267" t="s">
        <v>9</v>
      </c>
      <c r="E267">
        <v>1200</v>
      </c>
    </row>
    <row r="268" spans="1:5" x14ac:dyDescent="0.3">
      <c r="A268" s="15">
        <f>A267+1</f>
        <v>265</v>
      </c>
      <c r="B268" t="str">
        <f>"HBLK"&amp;"-"&amp;ROWS($B$4:B268)&amp;"-"&amp;"007"</f>
        <v>HBLK-265-007</v>
      </c>
      <c r="C268" t="s">
        <v>12</v>
      </c>
      <c r="D268" t="s">
        <v>9</v>
      </c>
      <c r="E268">
        <v>800</v>
      </c>
    </row>
    <row r="269" spans="1:5" x14ac:dyDescent="0.3">
      <c r="A269" s="15">
        <f>A268+1</f>
        <v>266</v>
      </c>
      <c r="B269" t="str">
        <f>"HBLK"&amp;"-"&amp;ROWS($B$4:B269)&amp;"-"&amp;"007"</f>
        <v>HBLK-266-007</v>
      </c>
      <c r="C269" t="s">
        <v>5</v>
      </c>
      <c r="D269" t="s">
        <v>9</v>
      </c>
      <c r="E269">
        <v>1500</v>
      </c>
    </row>
    <row r="270" spans="1:5" x14ac:dyDescent="0.3">
      <c r="A270" s="15">
        <f>A269+1</f>
        <v>267</v>
      </c>
      <c r="B270" t="str">
        <f>"HBLK"&amp;"-"&amp;ROWS($B$4:B270)&amp;"-"&amp;"007"</f>
        <v>HBLK-267-007</v>
      </c>
      <c r="C270" t="s">
        <v>6</v>
      </c>
      <c r="D270" t="s">
        <v>9</v>
      </c>
      <c r="E270">
        <v>700</v>
      </c>
    </row>
    <row r="271" spans="1:5" x14ac:dyDescent="0.3">
      <c r="A271" s="15">
        <f>A270+1</f>
        <v>268</v>
      </c>
      <c r="B271" t="str">
        <f>"HBLK"&amp;"-"&amp;ROWS($B$4:B271)&amp;"-"&amp;"007"</f>
        <v>HBLK-268-007</v>
      </c>
      <c r="C271" t="s">
        <v>8</v>
      </c>
      <c r="D271" t="s">
        <v>9</v>
      </c>
      <c r="E271">
        <v>2000</v>
      </c>
    </row>
    <row r="272" spans="1:5" x14ac:dyDescent="0.3">
      <c r="A272" s="15">
        <f>A271+1</f>
        <v>269</v>
      </c>
      <c r="B272" t="str">
        <f>"HBLK"&amp;"-"&amp;ROWS($B$4:B272)&amp;"-"&amp;"007"</f>
        <v>HBLK-269-007</v>
      </c>
      <c r="C272" t="s">
        <v>10</v>
      </c>
      <c r="D272" t="s">
        <v>9</v>
      </c>
      <c r="E272">
        <v>1200</v>
      </c>
    </row>
    <row r="273" spans="1:5" x14ac:dyDescent="0.3">
      <c r="A273" s="15">
        <f>A272+1</f>
        <v>270</v>
      </c>
      <c r="B273" t="str">
        <f>"HBLK"&amp;"-"&amp;ROWS($B$4:B273)&amp;"-"&amp;"007"</f>
        <v>HBLK-270-007</v>
      </c>
      <c r="C273" t="s">
        <v>12</v>
      </c>
      <c r="D273" t="s">
        <v>9</v>
      </c>
      <c r="E273">
        <v>800</v>
      </c>
    </row>
    <row r="274" spans="1:5" x14ac:dyDescent="0.3">
      <c r="A274" s="15">
        <f>A273+1</f>
        <v>271</v>
      </c>
      <c r="B274" t="str">
        <f>"HBLK"&amp;"-"&amp;ROWS($B$4:B274)&amp;"-"&amp;"007"</f>
        <v>HBLK-271-007</v>
      </c>
      <c r="C274" t="s">
        <v>5</v>
      </c>
      <c r="D274" t="s">
        <v>9</v>
      </c>
      <c r="E274">
        <v>1500</v>
      </c>
    </row>
    <row r="275" spans="1:5" x14ac:dyDescent="0.3">
      <c r="A275" s="15">
        <f>A274+1</f>
        <v>272</v>
      </c>
      <c r="B275" t="str">
        <f>"HBLK"&amp;"-"&amp;ROWS($B$4:B275)&amp;"-"&amp;"007"</f>
        <v>HBLK-272-007</v>
      </c>
      <c r="C275" t="s">
        <v>6</v>
      </c>
      <c r="D275" t="s">
        <v>9</v>
      </c>
      <c r="E275">
        <v>700</v>
      </c>
    </row>
    <row r="276" spans="1:5" x14ac:dyDescent="0.3">
      <c r="A276" s="15">
        <f>A275+1</f>
        <v>273</v>
      </c>
      <c r="B276" t="str">
        <f>"HBLK"&amp;"-"&amp;ROWS($B$4:B276)&amp;"-"&amp;"007"</f>
        <v>HBLK-273-007</v>
      </c>
      <c r="C276" t="s">
        <v>8</v>
      </c>
      <c r="D276" t="s">
        <v>9</v>
      </c>
      <c r="E276">
        <v>2000</v>
      </c>
    </row>
    <row r="277" spans="1:5" x14ac:dyDescent="0.3">
      <c r="A277" s="15">
        <f>A276+1</f>
        <v>274</v>
      </c>
      <c r="B277" t="str">
        <f>"HBLK"&amp;"-"&amp;ROWS($B$4:B277)&amp;"-"&amp;"007"</f>
        <v>HBLK-274-007</v>
      </c>
      <c r="C277" t="s">
        <v>10</v>
      </c>
      <c r="D277" t="s">
        <v>9</v>
      </c>
      <c r="E277">
        <v>1200</v>
      </c>
    </row>
    <row r="278" spans="1:5" x14ac:dyDescent="0.3">
      <c r="A278" s="15">
        <f>A277+1</f>
        <v>275</v>
      </c>
      <c r="B278" t="str">
        <f>"HBLK"&amp;"-"&amp;ROWS($B$4:B278)&amp;"-"&amp;"007"</f>
        <v>HBLK-275-007</v>
      </c>
      <c r="C278" t="s">
        <v>12</v>
      </c>
      <c r="D278" t="s">
        <v>9</v>
      </c>
      <c r="E278">
        <v>800</v>
      </c>
    </row>
    <row r="279" spans="1:5" x14ac:dyDescent="0.3">
      <c r="A279" s="15">
        <f>A278+1</f>
        <v>276</v>
      </c>
      <c r="B279" t="str">
        <f>"HBLK"&amp;"-"&amp;ROWS($B$4:B279)&amp;"-"&amp;"007"</f>
        <v>HBLK-276-007</v>
      </c>
      <c r="C279" t="s">
        <v>5</v>
      </c>
      <c r="D279" t="s">
        <v>9</v>
      </c>
      <c r="E279">
        <v>1500</v>
      </c>
    </row>
    <row r="280" spans="1:5" x14ac:dyDescent="0.3">
      <c r="A280" s="15">
        <f>A279+1</f>
        <v>277</v>
      </c>
      <c r="B280" t="str">
        <f>"HBLK"&amp;"-"&amp;ROWS($B$4:B280)&amp;"-"&amp;"007"</f>
        <v>HBLK-277-007</v>
      </c>
      <c r="C280" t="s">
        <v>6</v>
      </c>
      <c r="D280" t="s">
        <v>9</v>
      </c>
      <c r="E280">
        <v>700</v>
      </c>
    </row>
    <row r="281" spans="1:5" x14ac:dyDescent="0.3">
      <c r="A281" s="15">
        <f>A280+1</f>
        <v>278</v>
      </c>
      <c r="B281" t="str">
        <f>"HBLK"&amp;"-"&amp;ROWS($B$4:B281)&amp;"-"&amp;"007"</f>
        <v>HBLK-278-007</v>
      </c>
      <c r="C281" t="s">
        <v>8</v>
      </c>
      <c r="D281" t="s">
        <v>9</v>
      </c>
      <c r="E281">
        <v>2000</v>
      </c>
    </row>
    <row r="282" spans="1:5" x14ac:dyDescent="0.3">
      <c r="A282" s="15">
        <f>A281+1</f>
        <v>279</v>
      </c>
      <c r="B282" t="str">
        <f>"HBLK"&amp;"-"&amp;ROWS($B$4:B282)&amp;"-"&amp;"007"</f>
        <v>HBLK-279-007</v>
      </c>
      <c r="C282" t="s">
        <v>10</v>
      </c>
      <c r="D282" t="s">
        <v>9</v>
      </c>
      <c r="E282">
        <v>1200</v>
      </c>
    </row>
    <row r="283" spans="1:5" x14ac:dyDescent="0.3">
      <c r="A283" s="15">
        <f>A282+1</f>
        <v>280</v>
      </c>
      <c r="B283" t="str">
        <f>"HBLK"&amp;"-"&amp;ROWS($B$4:B283)&amp;"-"&amp;"007"</f>
        <v>HBLK-280-007</v>
      </c>
      <c r="C283" t="s">
        <v>12</v>
      </c>
      <c r="D283" t="s">
        <v>9</v>
      </c>
      <c r="E283">
        <v>800</v>
      </c>
    </row>
    <row r="284" spans="1:5" x14ac:dyDescent="0.3">
      <c r="A284" s="15">
        <f>A283+1</f>
        <v>281</v>
      </c>
      <c r="B284" t="str">
        <f>"HBLK"&amp;"-"&amp;ROWS($B$4:B284)&amp;"-"&amp;"007"</f>
        <v>HBLK-281-007</v>
      </c>
      <c r="C284" t="s">
        <v>5</v>
      </c>
      <c r="D284" t="s">
        <v>9</v>
      </c>
      <c r="E284">
        <v>1500</v>
      </c>
    </row>
    <row r="285" spans="1:5" x14ac:dyDescent="0.3">
      <c r="A285" s="15">
        <f>A284+1</f>
        <v>282</v>
      </c>
      <c r="B285" t="str">
        <f>"HBLK"&amp;"-"&amp;ROWS($B$4:B285)&amp;"-"&amp;"007"</f>
        <v>HBLK-282-007</v>
      </c>
      <c r="C285" t="s">
        <v>6</v>
      </c>
      <c r="D285" t="s">
        <v>9</v>
      </c>
      <c r="E285">
        <v>700</v>
      </c>
    </row>
    <row r="286" spans="1:5" x14ac:dyDescent="0.3">
      <c r="A286" s="15">
        <f>A285+1</f>
        <v>283</v>
      </c>
      <c r="B286" t="str">
        <f>"HBLK"&amp;"-"&amp;ROWS($B$4:B286)&amp;"-"&amp;"007"</f>
        <v>HBLK-283-007</v>
      </c>
      <c r="C286" t="s">
        <v>8</v>
      </c>
      <c r="D286" t="s">
        <v>9</v>
      </c>
      <c r="E286">
        <v>2000</v>
      </c>
    </row>
    <row r="287" spans="1:5" x14ac:dyDescent="0.3">
      <c r="A287" s="15">
        <f>A286+1</f>
        <v>284</v>
      </c>
      <c r="B287" t="str">
        <f>"HBLK"&amp;"-"&amp;ROWS($B$4:B287)&amp;"-"&amp;"007"</f>
        <v>HBLK-284-007</v>
      </c>
      <c r="C287" t="s">
        <v>10</v>
      </c>
      <c r="D287" t="s">
        <v>9</v>
      </c>
      <c r="E287">
        <v>1200</v>
      </c>
    </row>
    <row r="288" spans="1:5" x14ac:dyDescent="0.3">
      <c r="A288" s="15">
        <f>A287+1</f>
        <v>285</v>
      </c>
      <c r="B288" t="str">
        <f>"HBLK"&amp;"-"&amp;ROWS($B$4:B288)&amp;"-"&amp;"007"</f>
        <v>HBLK-285-007</v>
      </c>
      <c r="C288" t="s">
        <v>12</v>
      </c>
      <c r="D288" t="s">
        <v>9</v>
      </c>
      <c r="E288">
        <v>800</v>
      </c>
    </row>
    <row r="289" spans="1:5" x14ac:dyDescent="0.3">
      <c r="A289" s="15">
        <f>A288+1</f>
        <v>286</v>
      </c>
      <c r="B289" t="str">
        <f>"HBLK"&amp;"-"&amp;ROWS($B$4:B289)&amp;"-"&amp;"007"</f>
        <v>HBLK-286-007</v>
      </c>
      <c r="C289" t="s">
        <v>5</v>
      </c>
      <c r="D289" t="s">
        <v>9</v>
      </c>
      <c r="E289">
        <v>1500</v>
      </c>
    </row>
    <row r="290" spans="1:5" x14ac:dyDescent="0.3">
      <c r="A290" s="15">
        <f>A289+1</f>
        <v>287</v>
      </c>
      <c r="B290" t="str">
        <f>"HBLK"&amp;"-"&amp;ROWS($B$4:B290)&amp;"-"&amp;"007"</f>
        <v>HBLK-287-007</v>
      </c>
      <c r="C290" t="s">
        <v>6</v>
      </c>
      <c r="D290" t="s">
        <v>9</v>
      </c>
      <c r="E290">
        <v>700</v>
      </c>
    </row>
    <row r="291" spans="1:5" x14ac:dyDescent="0.3">
      <c r="A291" s="15">
        <f>A290+1</f>
        <v>288</v>
      </c>
      <c r="B291" t="str">
        <f>"HBLK"&amp;"-"&amp;ROWS($B$4:B291)&amp;"-"&amp;"007"</f>
        <v>HBLK-288-007</v>
      </c>
      <c r="C291" t="s">
        <v>8</v>
      </c>
      <c r="D291" t="s">
        <v>9</v>
      </c>
      <c r="E291">
        <v>2000</v>
      </c>
    </row>
    <row r="292" spans="1:5" x14ac:dyDescent="0.3">
      <c r="A292" s="15">
        <f>A291+1</f>
        <v>289</v>
      </c>
      <c r="B292" t="str">
        <f>"HBLK"&amp;"-"&amp;ROWS($B$4:B292)&amp;"-"&amp;"007"</f>
        <v>HBLK-289-007</v>
      </c>
      <c r="C292" t="s">
        <v>10</v>
      </c>
      <c r="D292" t="s">
        <v>9</v>
      </c>
      <c r="E292">
        <v>1200</v>
      </c>
    </row>
    <row r="293" spans="1:5" x14ac:dyDescent="0.3">
      <c r="A293" s="15">
        <f>A292+1</f>
        <v>290</v>
      </c>
      <c r="B293" t="str">
        <f>"HBLK"&amp;"-"&amp;ROWS($B$4:B293)&amp;"-"&amp;"007"</f>
        <v>HBLK-290-007</v>
      </c>
      <c r="C293" t="s">
        <v>12</v>
      </c>
      <c r="D293" t="s">
        <v>9</v>
      </c>
      <c r="E293">
        <v>800</v>
      </c>
    </row>
    <row r="294" spans="1:5" x14ac:dyDescent="0.3">
      <c r="A294" s="15">
        <f>A293+1</f>
        <v>291</v>
      </c>
      <c r="B294" t="str">
        <f>"HBLK"&amp;"-"&amp;ROWS($B$4:B294)&amp;"-"&amp;"007"</f>
        <v>HBLK-291-007</v>
      </c>
      <c r="C294" t="s">
        <v>5</v>
      </c>
      <c r="D294" t="s">
        <v>9</v>
      </c>
      <c r="E294">
        <v>1500</v>
      </c>
    </row>
    <row r="295" spans="1:5" x14ac:dyDescent="0.3">
      <c r="A295" s="15">
        <f>A294+1</f>
        <v>292</v>
      </c>
      <c r="B295" t="str">
        <f>"HBLK"&amp;"-"&amp;ROWS($B$4:B295)&amp;"-"&amp;"007"</f>
        <v>HBLK-292-007</v>
      </c>
      <c r="C295" t="s">
        <v>6</v>
      </c>
      <c r="D295" t="s">
        <v>9</v>
      </c>
      <c r="E295">
        <v>700</v>
      </c>
    </row>
    <row r="296" spans="1:5" x14ac:dyDescent="0.3">
      <c r="A296" s="15">
        <f>A295+1</f>
        <v>293</v>
      </c>
      <c r="B296" t="str">
        <f>"HBLK"&amp;"-"&amp;ROWS($B$4:B296)&amp;"-"&amp;"007"</f>
        <v>HBLK-293-007</v>
      </c>
      <c r="C296" t="s">
        <v>8</v>
      </c>
      <c r="D296" t="s">
        <v>9</v>
      </c>
      <c r="E296">
        <v>2000</v>
      </c>
    </row>
    <row r="297" spans="1:5" x14ac:dyDescent="0.3">
      <c r="A297" s="15">
        <f>A296+1</f>
        <v>294</v>
      </c>
      <c r="B297" t="str">
        <f>"HBLK"&amp;"-"&amp;ROWS($B$4:B297)&amp;"-"&amp;"007"</f>
        <v>HBLK-294-007</v>
      </c>
      <c r="C297" t="s">
        <v>10</v>
      </c>
      <c r="D297" t="s">
        <v>11</v>
      </c>
      <c r="E297">
        <v>1200</v>
      </c>
    </row>
    <row r="298" spans="1:5" x14ac:dyDescent="0.3">
      <c r="A298" s="15">
        <f>A297+1</f>
        <v>295</v>
      </c>
      <c r="B298" t="str">
        <f>"HBLK"&amp;"-"&amp;ROWS($B$4:B298)&amp;"-"&amp;"007"</f>
        <v>HBLK-295-007</v>
      </c>
      <c r="C298" t="s">
        <v>12</v>
      </c>
      <c r="D298" t="s">
        <v>13</v>
      </c>
      <c r="E298">
        <v>800</v>
      </c>
    </row>
    <row r="299" spans="1:5" x14ac:dyDescent="0.3">
      <c r="A299" s="15">
        <f>A298+1</f>
        <v>296</v>
      </c>
      <c r="B299" t="str">
        <f>"HBLK"&amp;"-"&amp;ROWS($B$4:B299)&amp;"-"&amp;"007"</f>
        <v>HBLK-296-007</v>
      </c>
      <c r="C299" t="s">
        <v>5</v>
      </c>
      <c r="D299" t="s">
        <v>28</v>
      </c>
      <c r="E299">
        <v>1500</v>
      </c>
    </row>
    <row r="300" spans="1:5" x14ac:dyDescent="0.3">
      <c r="A300" s="15">
        <f>A299+1</f>
        <v>297</v>
      </c>
      <c r="B300" t="str">
        <f>"HBLK"&amp;"-"&amp;ROWS($B$4:B300)&amp;"-"&amp;"007"</f>
        <v>HBLK-297-007</v>
      </c>
      <c r="C300" t="s">
        <v>6</v>
      </c>
      <c r="D300" t="s">
        <v>7</v>
      </c>
      <c r="E300">
        <v>700</v>
      </c>
    </row>
    <row r="301" spans="1:5" x14ac:dyDescent="0.3">
      <c r="A301" s="15">
        <f>A300+1</f>
        <v>298</v>
      </c>
      <c r="B301" t="str">
        <f>"HBLK"&amp;"-"&amp;ROWS($B$4:B301)&amp;"-"&amp;"007"</f>
        <v>HBLK-298-007</v>
      </c>
      <c r="C301" t="s">
        <v>8</v>
      </c>
      <c r="D301" t="s">
        <v>9</v>
      </c>
      <c r="E301">
        <v>2000</v>
      </c>
    </row>
    <row r="302" spans="1:5" x14ac:dyDescent="0.3">
      <c r="A302" s="15">
        <f>A301+1</f>
        <v>299</v>
      </c>
      <c r="B302" t="str">
        <f>"HBLK"&amp;"-"&amp;ROWS($B$4:B302)&amp;"-"&amp;"007"</f>
        <v>HBLK-299-007</v>
      </c>
      <c r="C302" t="s">
        <v>10</v>
      </c>
      <c r="D302" t="s">
        <v>11</v>
      </c>
      <c r="E302">
        <v>1200</v>
      </c>
    </row>
    <row r="303" spans="1:5" x14ac:dyDescent="0.3">
      <c r="A303" s="15">
        <f>A302+1</f>
        <v>300</v>
      </c>
      <c r="B303" t="str">
        <f>"HBLK"&amp;"-"&amp;ROWS($B$4:B303)&amp;"-"&amp;"007"</f>
        <v>HBLK-300-007</v>
      </c>
      <c r="C303" t="s">
        <v>12</v>
      </c>
      <c r="D303" t="s">
        <v>13</v>
      </c>
      <c r="E303">
        <v>800</v>
      </c>
    </row>
    <row r="304" spans="1:5" x14ac:dyDescent="0.3">
      <c r="A304" s="15">
        <f>A303+1</f>
        <v>301</v>
      </c>
      <c r="B304" t="str">
        <f>"HBLK"&amp;"-"&amp;ROWS($B$4:B304)&amp;"-"&amp;"007"</f>
        <v>HBLK-301-007</v>
      </c>
      <c r="C304" t="s">
        <v>5</v>
      </c>
      <c r="D304" t="s">
        <v>28</v>
      </c>
      <c r="E304">
        <v>1500</v>
      </c>
    </row>
    <row r="305" spans="1:5" x14ac:dyDescent="0.3">
      <c r="A305" s="15">
        <f>A304+1</f>
        <v>302</v>
      </c>
      <c r="B305" t="str">
        <f>"HBLK"&amp;"-"&amp;ROWS($B$4:B305)&amp;"-"&amp;"007"</f>
        <v>HBLK-302-007</v>
      </c>
      <c r="C305" t="s">
        <v>6</v>
      </c>
      <c r="D305" t="s">
        <v>7</v>
      </c>
      <c r="E305">
        <v>700</v>
      </c>
    </row>
    <row r="306" spans="1:5" x14ac:dyDescent="0.3">
      <c r="A306" s="15">
        <f>A305+1</f>
        <v>303</v>
      </c>
      <c r="B306" t="str">
        <f>"HBLK"&amp;"-"&amp;ROWS($B$4:B306)&amp;"-"&amp;"007"</f>
        <v>HBLK-303-007</v>
      </c>
      <c r="C306" t="s">
        <v>8</v>
      </c>
      <c r="D306" t="s">
        <v>9</v>
      </c>
      <c r="E306">
        <v>2000</v>
      </c>
    </row>
    <row r="307" spans="1:5" x14ac:dyDescent="0.3">
      <c r="A307" s="15">
        <f>A306+1</f>
        <v>304</v>
      </c>
      <c r="B307" t="str">
        <f>"HBLK"&amp;"-"&amp;ROWS($B$4:B307)&amp;"-"&amp;"007"</f>
        <v>HBLK-304-007</v>
      </c>
      <c r="C307" t="s">
        <v>10</v>
      </c>
      <c r="D307" t="s">
        <v>11</v>
      </c>
      <c r="E307">
        <v>1200</v>
      </c>
    </row>
    <row r="308" spans="1:5" x14ac:dyDescent="0.3">
      <c r="A308" s="15">
        <f>A307+1</f>
        <v>305</v>
      </c>
      <c r="B308" t="str">
        <f>"HBLK"&amp;"-"&amp;ROWS($B$4:B308)&amp;"-"&amp;"007"</f>
        <v>HBLK-305-007</v>
      </c>
      <c r="C308" t="s">
        <v>12</v>
      </c>
      <c r="D308" t="s">
        <v>13</v>
      </c>
      <c r="E308">
        <v>800</v>
      </c>
    </row>
    <row r="309" spans="1:5" x14ac:dyDescent="0.3">
      <c r="A309" s="15">
        <f>A308+1</f>
        <v>306</v>
      </c>
      <c r="B309" t="str">
        <f>"HBLK"&amp;"-"&amp;ROWS($B$4:B309)&amp;"-"&amp;"007"</f>
        <v>HBLK-306-007</v>
      </c>
      <c r="C309" t="s">
        <v>5</v>
      </c>
      <c r="D309" t="s">
        <v>28</v>
      </c>
      <c r="E309">
        <v>1500</v>
      </c>
    </row>
    <row r="310" spans="1:5" x14ac:dyDescent="0.3">
      <c r="A310" s="15">
        <f>A309+1</f>
        <v>307</v>
      </c>
      <c r="B310" t="str">
        <f>"HBLK"&amp;"-"&amp;ROWS($B$4:B310)&amp;"-"&amp;"007"</f>
        <v>HBLK-307-007</v>
      </c>
      <c r="C310" t="s">
        <v>6</v>
      </c>
      <c r="D310" t="s">
        <v>7</v>
      </c>
      <c r="E310">
        <v>700</v>
      </c>
    </row>
    <row r="311" spans="1:5" x14ac:dyDescent="0.3">
      <c r="A311" s="15">
        <f>A310+1</f>
        <v>308</v>
      </c>
      <c r="B311" t="str">
        <f>"HBLK"&amp;"-"&amp;ROWS($B$4:B311)&amp;"-"&amp;"007"</f>
        <v>HBLK-308-007</v>
      </c>
      <c r="C311" t="s">
        <v>8</v>
      </c>
      <c r="D311" t="s">
        <v>9</v>
      </c>
      <c r="E311">
        <v>2000</v>
      </c>
    </row>
    <row r="312" spans="1:5" x14ac:dyDescent="0.3">
      <c r="A312" s="15">
        <f>A311+1</f>
        <v>309</v>
      </c>
      <c r="B312" t="str">
        <f>"HBLK"&amp;"-"&amp;ROWS($B$4:B312)&amp;"-"&amp;"007"</f>
        <v>HBLK-309-007</v>
      </c>
      <c r="C312" t="s">
        <v>10</v>
      </c>
      <c r="D312" t="s">
        <v>11</v>
      </c>
      <c r="E312">
        <v>1200</v>
      </c>
    </row>
    <row r="313" spans="1:5" x14ac:dyDescent="0.3">
      <c r="A313" s="15">
        <f>A312+1</f>
        <v>310</v>
      </c>
      <c r="B313" t="str">
        <f>"HBLK"&amp;"-"&amp;ROWS($B$4:B313)&amp;"-"&amp;"007"</f>
        <v>HBLK-310-007</v>
      </c>
      <c r="C313" t="s">
        <v>12</v>
      </c>
      <c r="D313" t="s">
        <v>13</v>
      </c>
      <c r="E313">
        <v>800</v>
      </c>
    </row>
    <row r="314" spans="1:5" x14ac:dyDescent="0.3">
      <c r="A314" s="15">
        <f>A313+1</f>
        <v>311</v>
      </c>
      <c r="B314" t="str">
        <f>"HBLK"&amp;"-"&amp;ROWS($B$4:B314)&amp;"-"&amp;"007"</f>
        <v>HBLK-311-007</v>
      </c>
      <c r="C314" t="s">
        <v>5</v>
      </c>
      <c r="D314" t="s">
        <v>28</v>
      </c>
      <c r="E314">
        <v>1500</v>
      </c>
    </row>
    <row r="315" spans="1:5" x14ac:dyDescent="0.3">
      <c r="A315" s="15">
        <f>A314+1</f>
        <v>312</v>
      </c>
      <c r="B315" t="str">
        <f>"HBLK"&amp;"-"&amp;ROWS($B$4:B315)&amp;"-"&amp;"007"</f>
        <v>HBLK-312-007</v>
      </c>
      <c r="C315" t="s">
        <v>6</v>
      </c>
      <c r="D315" t="s">
        <v>7</v>
      </c>
      <c r="E315">
        <v>700</v>
      </c>
    </row>
    <row r="316" spans="1:5" x14ac:dyDescent="0.3">
      <c r="A316" s="15">
        <f>A315+1</f>
        <v>313</v>
      </c>
      <c r="B316" t="str">
        <f>"HBLK"&amp;"-"&amp;ROWS($B$4:B316)&amp;"-"&amp;"007"</f>
        <v>HBLK-313-007</v>
      </c>
      <c r="C316" t="s">
        <v>8</v>
      </c>
      <c r="D316" t="s">
        <v>9</v>
      </c>
      <c r="E316">
        <v>2000</v>
      </c>
    </row>
    <row r="317" spans="1:5" x14ac:dyDescent="0.3">
      <c r="A317" s="15">
        <f>A316+1</f>
        <v>314</v>
      </c>
      <c r="B317" t="str">
        <f>"HBLK"&amp;"-"&amp;ROWS($B$4:B317)&amp;"-"&amp;"007"</f>
        <v>HBLK-314-007</v>
      </c>
      <c r="C317" t="s">
        <v>10</v>
      </c>
      <c r="D317" t="s">
        <v>11</v>
      </c>
      <c r="E317">
        <v>1200</v>
      </c>
    </row>
    <row r="318" spans="1:5" x14ac:dyDescent="0.3">
      <c r="A318" s="15">
        <f>A317+1</f>
        <v>315</v>
      </c>
      <c r="B318" t="str">
        <f>"HBLK"&amp;"-"&amp;ROWS($B$4:B318)&amp;"-"&amp;"007"</f>
        <v>HBLK-315-007</v>
      </c>
      <c r="C318" t="s">
        <v>12</v>
      </c>
      <c r="D318" t="s">
        <v>13</v>
      </c>
      <c r="E318">
        <v>800</v>
      </c>
    </row>
    <row r="319" spans="1:5" x14ac:dyDescent="0.3">
      <c r="A319" s="15">
        <f>A318+1</f>
        <v>316</v>
      </c>
      <c r="B319" t="str">
        <f>"HBLK"&amp;"-"&amp;ROWS($B$4:B319)&amp;"-"&amp;"007"</f>
        <v>HBLK-316-007</v>
      </c>
      <c r="C319" t="s">
        <v>5</v>
      </c>
      <c r="D319" t="s">
        <v>28</v>
      </c>
      <c r="E319">
        <v>1500</v>
      </c>
    </row>
    <row r="320" spans="1:5" x14ac:dyDescent="0.3">
      <c r="A320" s="15">
        <f>A319+1</f>
        <v>317</v>
      </c>
      <c r="B320" t="str">
        <f>"HBLK"&amp;"-"&amp;ROWS($B$4:B320)&amp;"-"&amp;"007"</f>
        <v>HBLK-317-007</v>
      </c>
      <c r="C320" t="s">
        <v>6</v>
      </c>
      <c r="D320" t="s">
        <v>7</v>
      </c>
      <c r="E320">
        <v>700</v>
      </c>
    </row>
    <row r="321" spans="1:5" x14ac:dyDescent="0.3">
      <c r="A321" s="15">
        <f>A320+1</f>
        <v>318</v>
      </c>
      <c r="B321" t="str">
        <f>"HBLK"&amp;"-"&amp;ROWS($B$4:B321)&amp;"-"&amp;"007"</f>
        <v>HBLK-318-007</v>
      </c>
      <c r="C321" t="s">
        <v>8</v>
      </c>
      <c r="D321" t="s">
        <v>9</v>
      </c>
      <c r="E321">
        <v>2000</v>
      </c>
    </row>
    <row r="322" spans="1:5" x14ac:dyDescent="0.3">
      <c r="A322" s="15">
        <f>A321+1</f>
        <v>319</v>
      </c>
      <c r="B322" t="str">
        <f>"HBLK"&amp;"-"&amp;ROWS($B$4:B322)&amp;"-"&amp;"007"</f>
        <v>HBLK-319-007</v>
      </c>
      <c r="C322" t="s">
        <v>10</v>
      </c>
      <c r="D322" t="s">
        <v>11</v>
      </c>
      <c r="E322">
        <v>1200</v>
      </c>
    </row>
    <row r="323" spans="1:5" x14ac:dyDescent="0.3">
      <c r="A323" s="15">
        <f>A322+1</f>
        <v>320</v>
      </c>
      <c r="B323" t="str">
        <f>"HBLK"&amp;"-"&amp;ROWS($B$4:B323)&amp;"-"&amp;"007"</f>
        <v>HBLK-320-007</v>
      </c>
      <c r="C323" t="s">
        <v>12</v>
      </c>
      <c r="D323" t="s">
        <v>13</v>
      </c>
      <c r="E323">
        <v>800</v>
      </c>
    </row>
    <row r="324" spans="1:5" x14ac:dyDescent="0.3">
      <c r="A324" s="15">
        <f>A323+1</f>
        <v>321</v>
      </c>
      <c r="B324" t="str">
        <f>"HBLK"&amp;"-"&amp;ROWS($B$4:B324)&amp;"-"&amp;"007"</f>
        <v>HBLK-321-007</v>
      </c>
      <c r="C324" t="s">
        <v>5</v>
      </c>
      <c r="D324" t="s">
        <v>28</v>
      </c>
      <c r="E324">
        <v>1500</v>
      </c>
    </row>
    <row r="325" spans="1:5" x14ac:dyDescent="0.3">
      <c r="A325" s="15">
        <f>A324+1</f>
        <v>322</v>
      </c>
      <c r="B325" t="str">
        <f>"HBLK"&amp;"-"&amp;ROWS($B$4:B325)&amp;"-"&amp;"007"</f>
        <v>HBLK-322-007</v>
      </c>
      <c r="C325" t="s">
        <v>6</v>
      </c>
      <c r="D325" t="s">
        <v>7</v>
      </c>
      <c r="E325">
        <v>700</v>
      </c>
    </row>
    <row r="326" spans="1:5" x14ac:dyDescent="0.3">
      <c r="A326" s="15">
        <f>A325+1</f>
        <v>323</v>
      </c>
      <c r="B326" t="str">
        <f>"HBLK"&amp;"-"&amp;ROWS($B$4:B326)&amp;"-"&amp;"007"</f>
        <v>HBLK-323-007</v>
      </c>
      <c r="C326" t="s">
        <v>8</v>
      </c>
      <c r="D326" t="s">
        <v>9</v>
      </c>
      <c r="E326">
        <v>2000</v>
      </c>
    </row>
    <row r="327" spans="1:5" x14ac:dyDescent="0.3">
      <c r="A327" s="15">
        <f>A326+1</f>
        <v>324</v>
      </c>
      <c r="B327" t="str">
        <f>"HBLK"&amp;"-"&amp;ROWS($B$4:B327)&amp;"-"&amp;"007"</f>
        <v>HBLK-324-007</v>
      </c>
      <c r="C327" t="s">
        <v>10</v>
      </c>
      <c r="D327" t="s">
        <v>11</v>
      </c>
      <c r="E327">
        <v>1200</v>
      </c>
    </row>
    <row r="328" spans="1:5" x14ac:dyDescent="0.3">
      <c r="A328" s="15">
        <f>A327+1</f>
        <v>325</v>
      </c>
      <c r="B328" t="str">
        <f>"HBLK"&amp;"-"&amp;ROWS($B$4:B328)&amp;"-"&amp;"007"</f>
        <v>HBLK-325-007</v>
      </c>
      <c r="C328" t="s">
        <v>12</v>
      </c>
      <c r="D328" t="s">
        <v>11</v>
      </c>
      <c r="E328">
        <v>800</v>
      </c>
    </row>
    <row r="329" spans="1:5" x14ac:dyDescent="0.3">
      <c r="A329" s="15">
        <f>A328+1</f>
        <v>326</v>
      </c>
      <c r="B329" t="str">
        <f>"HBLK"&amp;"-"&amp;ROWS($B$4:B329)&amp;"-"&amp;"007"</f>
        <v>HBLK-326-007</v>
      </c>
      <c r="C329" t="s">
        <v>5</v>
      </c>
      <c r="D329" t="s">
        <v>11</v>
      </c>
      <c r="E329">
        <v>1500</v>
      </c>
    </row>
    <row r="330" spans="1:5" x14ac:dyDescent="0.3">
      <c r="A330" s="15">
        <f>A329+1</f>
        <v>327</v>
      </c>
      <c r="B330" t="str">
        <f>"HBLK"&amp;"-"&amp;ROWS($B$4:B330)&amp;"-"&amp;"007"</f>
        <v>HBLK-327-007</v>
      </c>
      <c r="C330" t="s">
        <v>6</v>
      </c>
      <c r="D330" t="s">
        <v>11</v>
      </c>
      <c r="E330">
        <v>700</v>
      </c>
    </row>
    <row r="331" spans="1:5" x14ac:dyDescent="0.3">
      <c r="A331" s="15">
        <f>A330+1</f>
        <v>328</v>
      </c>
      <c r="B331" t="str">
        <f>"HBLK"&amp;"-"&amp;ROWS($B$4:B331)&amp;"-"&amp;"007"</f>
        <v>HBLK-328-007</v>
      </c>
      <c r="C331" t="s">
        <v>8</v>
      </c>
      <c r="D331" t="s">
        <v>11</v>
      </c>
      <c r="E331">
        <v>2000</v>
      </c>
    </row>
    <row r="332" spans="1:5" x14ac:dyDescent="0.3">
      <c r="A332" s="15">
        <f>A331+1</f>
        <v>329</v>
      </c>
      <c r="B332" t="str">
        <f>"HBLK"&amp;"-"&amp;ROWS($B$4:B332)&amp;"-"&amp;"007"</f>
        <v>HBLK-329-007</v>
      </c>
      <c r="C332" t="s">
        <v>10</v>
      </c>
      <c r="D332" t="s">
        <v>11</v>
      </c>
      <c r="E332">
        <v>1200</v>
      </c>
    </row>
    <row r="333" spans="1:5" x14ac:dyDescent="0.3">
      <c r="A333" s="15">
        <f>A332+1</f>
        <v>330</v>
      </c>
      <c r="B333" t="str">
        <f>"HBLK"&amp;"-"&amp;ROWS($B$4:B333)&amp;"-"&amp;"007"</f>
        <v>HBLK-330-007</v>
      </c>
      <c r="C333" t="s">
        <v>12</v>
      </c>
      <c r="D333" t="s">
        <v>11</v>
      </c>
      <c r="E333">
        <v>800</v>
      </c>
    </row>
    <row r="334" spans="1:5" x14ac:dyDescent="0.3">
      <c r="A334" s="15">
        <f>A333+1</f>
        <v>331</v>
      </c>
      <c r="B334" t="str">
        <f>"HBLK"&amp;"-"&amp;ROWS($B$4:B334)&amp;"-"&amp;"007"</f>
        <v>HBLK-331-007</v>
      </c>
      <c r="C334" t="s">
        <v>5</v>
      </c>
      <c r="D334" t="s">
        <v>11</v>
      </c>
      <c r="E334">
        <v>1500</v>
      </c>
    </row>
    <row r="335" spans="1:5" x14ac:dyDescent="0.3">
      <c r="A335" s="15">
        <f>A334+1</f>
        <v>332</v>
      </c>
      <c r="B335" t="str">
        <f>"HBLK"&amp;"-"&amp;ROWS($B$4:B335)&amp;"-"&amp;"007"</f>
        <v>HBLK-332-007</v>
      </c>
      <c r="C335" t="s">
        <v>6</v>
      </c>
      <c r="D335" t="s">
        <v>11</v>
      </c>
      <c r="E335">
        <v>700</v>
      </c>
    </row>
    <row r="336" spans="1:5" x14ac:dyDescent="0.3">
      <c r="A336" s="15">
        <f>A335+1</f>
        <v>333</v>
      </c>
      <c r="B336" t="str">
        <f>"HBLK"&amp;"-"&amp;ROWS($B$4:B336)&amp;"-"&amp;"007"</f>
        <v>HBLK-333-007</v>
      </c>
      <c r="C336" t="s">
        <v>8</v>
      </c>
      <c r="D336" t="s">
        <v>11</v>
      </c>
      <c r="E336">
        <v>2000</v>
      </c>
    </row>
    <row r="337" spans="1:5" x14ac:dyDescent="0.3">
      <c r="A337" s="15">
        <f>A336+1</f>
        <v>334</v>
      </c>
      <c r="B337" t="str">
        <f>"HBLK"&amp;"-"&amp;ROWS($B$4:B337)&amp;"-"&amp;"007"</f>
        <v>HBLK-334-007</v>
      </c>
      <c r="C337" t="s">
        <v>10</v>
      </c>
      <c r="D337" t="s">
        <v>11</v>
      </c>
      <c r="E337">
        <v>1200</v>
      </c>
    </row>
    <row r="338" spans="1:5" x14ac:dyDescent="0.3">
      <c r="A338" s="15">
        <f>A337+1</f>
        <v>335</v>
      </c>
      <c r="B338" t="str">
        <f>"HBLK"&amp;"-"&amp;ROWS($B$4:B338)&amp;"-"&amp;"007"</f>
        <v>HBLK-335-007</v>
      </c>
      <c r="C338" t="s">
        <v>12</v>
      </c>
      <c r="D338" t="s">
        <v>11</v>
      </c>
      <c r="E338">
        <v>800</v>
      </c>
    </row>
    <row r="339" spans="1:5" x14ac:dyDescent="0.3">
      <c r="A339" s="15">
        <f>A338+1</f>
        <v>336</v>
      </c>
      <c r="B339" t="str">
        <f>"HBLK"&amp;"-"&amp;ROWS($B$4:B339)&amp;"-"&amp;"007"</f>
        <v>HBLK-336-007</v>
      </c>
      <c r="C339" t="s">
        <v>5</v>
      </c>
      <c r="D339" t="s">
        <v>11</v>
      </c>
      <c r="E339">
        <v>1500</v>
      </c>
    </row>
    <row r="340" spans="1:5" x14ac:dyDescent="0.3">
      <c r="A340" s="15">
        <f>A339+1</f>
        <v>337</v>
      </c>
      <c r="B340" t="str">
        <f>"HBLK"&amp;"-"&amp;ROWS($B$4:B340)&amp;"-"&amp;"007"</f>
        <v>HBLK-337-007</v>
      </c>
      <c r="C340" t="s">
        <v>6</v>
      </c>
      <c r="D340" t="s">
        <v>11</v>
      </c>
      <c r="E340">
        <v>700</v>
      </c>
    </row>
    <row r="341" spans="1:5" x14ac:dyDescent="0.3">
      <c r="A341" s="15">
        <f>A340+1</f>
        <v>338</v>
      </c>
      <c r="B341" t="str">
        <f>"HBLK"&amp;"-"&amp;ROWS($B$4:B341)&amp;"-"&amp;"007"</f>
        <v>HBLK-338-007</v>
      </c>
      <c r="C341" t="s">
        <v>8</v>
      </c>
      <c r="D341" t="s">
        <v>11</v>
      </c>
      <c r="E341">
        <v>2000</v>
      </c>
    </row>
    <row r="342" spans="1:5" x14ac:dyDescent="0.3">
      <c r="A342" s="15">
        <f>A341+1</f>
        <v>339</v>
      </c>
      <c r="B342" t="str">
        <f>"HBLK"&amp;"-"&amp;ROWS($B$4:B342)&amp;"-"&amp;"007"</f>
        <v>HBLK-339-007</v>
      </c>
      <c r="C342" t="s">
        <v>10</v>
      </c>
      <c r="D342" t="s">
        <v>11</v>
      </c>
      <c r="E342">
        <v>1200</v>
      </c>
    </row>
    <row r="343" spans="1:5" x14ac:dyDescent="0.3">
      <c r="A343" s="15">
        <f>A342+1</f>
        <v>340</v>
      </c>
      <c r="B343" t="str">
        <f>"HBLK"&amp;"-"&amp;ROWS($B$4:B343)&amp;"-"&amp;"007"</f>
        <v>HBLK-340-007</v>
      </c>
      <c r="C343" t="s">
        <v>12</v>
      </c>
      <c r="D343" t="s">
        <v>11</v>
      </c>
      <c r="E343">
        <v>800</v>
      </c>
    </row>
    <row r="344" spans="1:5" x14ac:dyDescent="0.3">
      <c r="A344" s="15">
        <f>A343+1</f>
        <v>341</v>
      </c>
      <c r="B344" t="str">
        <f>"HBLK"&amp;"-"&amp;ROWS($B$4:B344)&amp;"-"&amp;"007"</f>
        <v>HBLK-341-007</v>
      </c>
      <c r="C344" t="s">
        <v>5</v>
      </c>
      <c r="D344" t="s">
        <v>11</v>
      </c>
      <c r="E344">
        <v>1500</v>
      </c>
    </row>
    <row r="345" spans="1:5" x14ac:dyDescent="0.3">
      <c r="A345" s="15">
        <f>A344+1</f>
        <v>342</v>
      </c>
      <c r="B345" t="str">
        <f>"HBLK"&amp;"-"&amp;ROWS($B$4:B345)&amp;"-"&amp;"007"</f>
        <v>HBLK-342-007</v>
      </c>
      <c r="C345" t="s">
        <v>6</v>
      </c>
      <c r="D345" t="s">
        <v>11</v>
      </c>
      <c r="E345">
        <v>700</v>
      </c>
    </row>
    <row r="346" spans="1:5" x14ac:dyDescent="0.3">
      <c r="A346" s="15">
        <f>A345+1</f>
        <v>343</v>
      </c>
      <c r="B346" t="str">
        <f>"HBLK"&amp;"-"&amp;ROWS($B$4:B346)&amp;"-"&amp;"007"</f>
        <v>HBLK-343-007</v>
      </c>
      <c r="C346" t="s">
        <v>8</v>
      </c>
      <c r="D346" t="s">
        <v>11</v>
      </c>
      <c r="E346">
        <v>2000</v>
      </c>
    </row>
    <row r="347" spans="1:5" x14ac:dyDescent="0.3">
      <c r="A347" s="15">
        <f>A346+1</f>
        <v>344</v>
      </c>
      <c r="B347" t="str">
        <f>"HBLK"&amp;"-"&amp;ROWS($B$4:B347)&amp;"-"&amp;"007"</f>
        <v>HBLK-344-007</v>
      </c>
      <c r="C347" t="s">
        <v>10</v>
      </c>
      <c r="D347" t="s">
        <v>11</v>
      </c>
      <c r="E347">
        <v>1200</v>
      </c>
    </row>
    <row r="348" spans="1:5" x14ac:dyDescent="0.3">
      <c r="A348" s="15">
        <f>A347+1</f>
        <v>345</v>
      </c>
      <c r="B348" t="str">
        <f>"HBLK"&amp;"-"&amp;ROWS($B$4:B348)&amp;"-"&amp;"007"</f>
        <v>HBLK-345-007</v>
      </c>
      <c r="C348" t="s">
        <v>12</v>
      </c>
      <c r="D348" t="s">
        <v>11</v>
      </c>
      <c r="E348">
        <v>800</v>
      </c>
    </row>
    <row r="349" spans="1:5" x14ac:dyDescent="0.3">
      <c r="A349" s="15">
        <f>A348+1</f>
        <v>346</v>
      </c>
      <c r="B349" t="str">
        <f>"HBLK"&amp;"-"&amp;ROWS($B$4:B349)&amp;"-"&amp;"007"</f>
        <v>HBLK-346-007</v>
      </c>
      <c r="C349" t="s">
        <v>5</v>
      </c>
      <c r="D349" t="s">
        <v>11</v>
      </c>
      <c r="E349">
        <v>1500</v>
      </c>
    </row>
    <row r="350" spans="1:5" x14ac:dyDescent="0.3">
      <c r="A350" s="15">
        <f>A349+1</f>
        <v>347</v>
      </c>
      <c r="B350" t="str">
        <f>"HBLK"&amp;"-"&amp;ROWS($B$4:B350)&amp;"-"&amp;"007"</f>
        <v>HBLK-347-007</v>
      </c>
      <c r="C350" t="s">
        <v>6</v>
      </c>
      <c r="D350" t="s">
        <v>11</v>
      </c>
      <c r="E350">
        <v>700</v>
      </c>
    </row>
    <row r="351" spans="1:5" x14ac:dyDescent="0.3">
      <c r="A351" s="15">
        <f>A350+1</f>
        <v>348</v>
      </c>
      <c r="B351" t="str">
        <f>"HBLK"&amp;"-"&amp;ROWS($B$4:B351)&amp;"-"&amp;"007"</f>
        <v>HBLK-348-007</v>
      </c>
      <c r="C351" t="s">
        <v>8</v>
      </c>
      <c r="D351" t="s">
        <v>11</v>
      </c>
      <c r="E351">
        <v>2000</v>
      </c>
    </row>
    <row r="352" spans="1:5" x14ac:dyDescent="0.3">
      <c r="A352" s="15">
        <f>A351+1</f>
        <v>349</v>
      </c>
      <c r="B352" t="str">
        <f>"HBLK"&amp;"-"&amp;ROWS($B$4:B352)&amp;"-"&amp;"007"</f>
        <v>HBLK-349-007</v>
      </c>
      <c r="C352" t="s">
        <v>10</v>
      </c>
      <c r="D352" t="s">
        <v>11</v>
      </c>
      <c r="E352">
        <v>1200</v>
      </c>
    </row>
    <row r="353" spans="1:5" x14ac:dyDescent="0.3">
      <c r="A353" s="15">
        <f>A352+1</f>
        <v>350</v>
      </c>
      <c r="B353" t="str">
        <f>"HBLK"&amp;"-"&amp;ROWS($B$4:B353)&amp;"-"&amp;"007"</f>
        <v>HBLK-350-007</v>
      </c>
      <c r="C353" t="s">
        <v>12</v>
      </c>
      <c r="D353" t="s">
        <v>11</v>
      </c>
      <c r="E353">
        <v>800</v>
      </c>
    </row>
    <row r="354" spans="1:5" x14ac:dyDescent="0.3">
      <c r="A354" s="15">
        <f>A353+1</f>
        <v>351</v>
      </c>
      <c r="B354" t="str">
        <f>"HBLK"&amp;"-"&amp;ROWS($B$4:B354)&amp;"-"&amp;"007"</f>
        <v>HBLK-351-007</v>
      </c>
      <c r="C354" t="s">
        <v>5</v>
      </c>
      <c r="D354" t="s">
        <v>11</v>
      </c>
      <c r="E354">
        <v>1500</v>
      </c>
    </row>
    <row r="355" spans="1:5" x14ac:dyDescent="0.3">
      <c r="A355" s="15">
        <f>A354+1</f>
        <v>352</v>
      </c>
      <c r="B355" t="str">
        <f>"HBLK"&amp;"-"&amp;ROWS($B$4:B355)&amp;"-"&amp;"007"</f>
        <v>HBLK-352-007</v>
      </c>
      <c r="C355" t="s">
        <v>6</v>
      </c>
      <c r="D355" t="s">
        <v>11</v>
      </c>
      <c r="E355">
        <v>700</v>
      </c>
    </row>
    <row r="356" spans="1:5" x14ac:dyDescent="0.3">
      <c r="A356" s="15">
        <f>A355+1</f>
        <v>353</v>
      </c>
      <c r="B356" t="str">
        <f>"HBLK"&amp;"-"&amp;ROWS($B$4:B356)&amp;"-"&amp;"007"</f>
        <v>HBLK-353-007</v>
      </c>
      <c r="C356" t="s">
        <v>8</v>
      </c>
      <c r="D356" t="s">
        <v>11</v>
      </c>
      <c r="E356">
        <v>2000</v>
      </c>
    </row>
    <row r="357" spans="1:5" x14ac:dyDescent="0.3">
      <c r="A357" s="15">
        <f>A356+1</f>
        <v>354</v>
      </c>
      <c r="B357" t="str">
        <f>"HBLK"&amp;"-"&amp;ROWS($B$4:B357)&amp;"-"&amp;"007"</f>
        <v>HBLK-354-007</v>
      </c>
      <c r="C357" t="s">
        <v>10</v>
      </c>
      <c r="D357" t="s">
        <v>11</v>
      </c>
      <c r="E357">
        <v>1200</v>
      </c>
    </row>
    <row r="358" spans="1:5" x14ac:dyDescent="0.3">
      <c r="A358" s="15">
        <f>A357+1</f>
        <v>355</v>
      </c>
      <c r="B358" t="str">
        <f>"HBLK"&amp;"-"&amp;ROWS($B$4:B358)&amp;"-"&amp;"007"</f>
        <v>HBLK-355-007</v>
      </c>
      <c r="C358" t="s">
        <v>12</v>
      </c>
      <c r="D358" t="s">
        <v>11</v>
      </c>
      <c r="E358">
        <v>800</v>
      </c>
    </row>
    <row r="359" spans="1:5" x14ac:dyDescent="0.3">
      <c r="A359" s="15">
        <f>A358+1</f>
        <v>356</v>
      </c>
      <c r="B359" t="str">
        <f>"HBLK"&amp;"-"&amp;ROWS($B$4:B359)&amp;"-"&amp;"007"</f>
        <v>HBLK-356-007</v>
      </c>
      <c r="C359" t="s">
        <v>5</v>
      </c>
      <c r="D359" t="s">
        <v>11</v>
      </c>
      <c r="E359">
        <v>1500</v>
      </c>
    </row>
    <row r="360" spans="1:5" x14ac:dyDescent="0.3">
      <c r="A360" s="15">
        <f>A359+1</f>
        <v>357</v>
      </c>
      <c r="B360" t="str">
        <f>"HBLK"&amp;"-"&amp;ROWS($B$4:B360)&amp;"-"&amp;"007"</f>
        <v>HBLK-357-007</v>
      </c>
      <c r="C360" t="s">
        <v>6</v>
      </c>
      <c r="D360" t="s">
        <v>11</v>
      </c>
      <c r="E360">
        <v>700</v>
      </c>
    </row>
    <row r="361" spans="1:5" x14ac:dyDescent="0.3">
      <c r="A361" s="15">
        <f>A360+1</f>
        <v>358</v>
      </c>
      <c r="B361" t="str">
        <f>"HBLK"&amp;"-"&amp;ROWS($B$4:B361)&amp;"-"&amp;"007"</f>
        <v>HBLK-358-007</v>
      </c>
      <c r="C361" t="s">
        <v>8</v>
      </c>
      <c r="D361" t="s">
        <v>11</v>
      </c>
      <c r="E361">
        <v>2000</v>
      </c>
    </row>
    <row r="362" spans="1:5" x14ac:dyDescent="0.3">
      <c r="A362" s="15">
        <f>A361+1</f>
        <v>359</v>
      </c>
      <c r="B362" t="str">
        <f>"HBLK"&amp;"-"&amp;ROWS($B$4:B362)&amp;"-"&amp;"007"</f>
        <v>HBLK-359-007</v>
      </c>
      <c r="C362" t="s">
        <v>10</v>
      </c>
      <c r="D362" t="s">
        <v>11</v>
      </c>
      <c r="E362">
        <v>1200</v>
      </c>
    </row>
    <row r="363" spans="1:5" x14ac:dyDescent="0.3">
      <c r="A363" s="15">
        <f>A362+1</f>
        <v>360</v>
      </c>
      <c r="B363" t="str">
        <f>"HBLK"&amp;"-"&amp;ROWS($B$4:B363)&amp;"-"&amp;"007"</f>
        <v>HBLK-360-007</v>
      </c>
      <c r="C363" t="s">
        <v>12</v>
      </c>
      <c r="D363" t="s">
        <v>11</v>
      </c>
      <c r="E363">
        <v>800</v>
      </c>
    </row>
    <row r="364" spans="1:5" x14ac:dyDescent="0.3">
      <c r="A364" s="15">
        <f>A363+1</f>
        <v>361</v>
      </c>
      <c r="B364" t="str">
        <f>"HBLK"&amp;"-"&amp;ROWS($B$4:B364)&amp;"-"&amp;"007"</f>
        <v>HBLK-361-007</v>
      </c>
      <c r="C364" t="s">
        <v>5</v>
      </c>
      <c r="D364" t="s">
        <v>11</v>
      </c>
      <c r="E364">
        <v>1500</v>
      </c>
    </row>
    <row r="365" spans="1:5" x14ac:dyDescent="0.3">
      <c r="A365" s="15">
        <f>A364+1</f>
        <v>362</v>
      </c>
      <c r="B365" t="str">
        <f>"HBLK"&amp;"-"&amp;ROWS($B$4:B365)&amp;"-"&amp;"007"</f>
        <v>HBLK-362-007</v>
      </c>
      <c r="C365" t="s">
        <v>6</v>
      </c>
      <c r="D365" t="s">
        <v>11</v>
      </c>
      <c r="E365">
        <v>700</v>
      </c>
    </row>
    <row r="366" spans="1:5" x14ac:dyDescent="0.3">
      <c r="A366" s="15">
        <f>A365+1</f>
        <v>363</v>
      </c>
      <c r="B366" t="str">
        <f>"HBLK"&amp;"-"&amp;ROWS($B$4:B366)&amp;"-"&amp;"007"</f>
        <v>HBLK-363-007</v>
      </c>
      <c r="C366" t="s">
        <v>8</v>
      </c>
      <c r="D366" t="s">
        <v>11</v>
      </c>
      <c r="E366">
        <v>2000</v>
      </c>
    </row>
    <row r="367" spans="1:5" x14ac:dyDescent="0.3">
      <c r="A367" s="15">
        <f>A366+1</f>
        <v>364</v>
      </c>
      <c r="B367" t="str">
        <f>"HBLK"&amp;"-"&amp;ROWS($B$4:B367)&amp;"-"&amp;"007"</f>
        <v>HBLK-364-007</v>
      </c>
      <c r="C367" t="s">
        <v>10</v>
      </c>
      <c r="D367" t="s">
        <v>11</v>
      </c>
      <c r="E367">
        <v>1200</v>
      </c>
    </row>
    <row r="368" spans="1:5" x14ac:dyDescent="0.3">
      <c r="A368" s="15">
        <f>A367+1</f>
        <v>365</v>
      </c>
      <c r="B368" t="str">
        <f>"HBLK"&amp;"-"&amp;ROWS($B$4:B368)&amp;"-"&amp;"007"</f>
        <v>HBLK-365-007</v>
      </c>
      <c r="C368" t="s">
        <v>12</v>
      </c>
      <c r="D368" t="s">
        <v>11</v>
      </c>
      <c r="E368">
        <v>800</v>
      </c>
    </row>
    <row r="369" spans="1:5" x14ac:dyDescent="0.3">
      <c r="A369" s="15">
        <f>A368+1</f>
        <v>366</v>
      </c>
      <c r="B369" t="str">
        <f>"HBLK"&amp;"-"&amp;ROWS($B$4:B369)&amp;"-"&amp;"007"</f>
        <v>HBLK-366-007</v>
      </c>
      <c r="C369" t="s">
        <v>5</v>
      </c>
      <c r="D369" t="s">
        <v>11</v>
      </c>
      <c r="E369">
        <v>1500</v>
      </c>
    </row>
    <row r="370" spans="1:5" x14ac:dyDescent="0.3">
      <c r="A370" s="15">
        <f>A369+1</f>
        <v>367</v>
      </c>
      <c r="B370" t="str">
        <f>"HBLK"&amp;"-"&amp;ROWS($B$4:B370)&amp;"-"&amp;"007"</f>
        <v>HBLK-367-007</v>
      </c>
      <c r="C370" t="s">
        <v>6</v>
      </c>
      <c r="D370" t="s">
        <v>11</v>
      </c>
      <c r="E370">
        <v>700</v>
      </c>
    </row>
    <row r="371" spans="1:5" x14ac:dyDescent="0.3">
      <c r="A371" s="15">
        <f>A370+1</f>
        <v>368</v>
      </c>
      <c r="B371" t="str">
        <f>"HBLK"&amp;"-"&amp;ROWS($B$4:B371)&amp;"-"&amp;"007"</f>
        <v>HBLK-368-007</v>
      </c>
      <c r="C371" t="s">
        <v>8</v>
      </c>
      <c r="D371" t="s">
        <v>11</v>
      </c>
      <c r="E371">
        <v>2000</v>
      </c>
    </row>
    <row r="372" spans="1:5" x14ac:dyDescent="0.3">
      <c r="A372" s="15">
        <f>A371+1</f>
        <v>369</v>
      </c>
      <c r="B372" t="str">
        <f>"HBLK"&amp;"-"&amp;ROWS($B$4:B372)&amp;"-"&amp;"007"</f>
        <v>HBLK-369-007</v>
      </c>
      <c r="C372" t="s">
        <v>10</v>
      </c>
      <c r="D372" t="s">
        <v>11</v>
      </c>
      <c r="E372">
        <v>1200</v>
      </c>
    </row>
    <row r="373" spans="1:5" x14ac:dyDescent="0.3">
      <c r="A373" s="15">
        <f>A372+1</f>
        <v>370</v>
      </c>
      <c r="B373" t="str">
        <f>"HBLK"&amp;"-"&amp;ROWS($B$4:B373)&amp;"-"&amp;"007"</f>
        <v>HBLK-370-007</v>
      </c>
      <c r="C373" t="s">
        <v>12</v>
      </c>
      <c r="D373" t="s">
        <v>11</v>
      </c>
      <c r="E373">
        <v>800</v>
      </c>
    </row>
    <row r="374" spans="1:5" x14ac:dyDescent="0.3">
      <c r="A374" s="15">
        <f>A373+1</f>
        <v>371</v>
      </c>
      <c r="B374" t="str">
        <f>"HBLK"&amp;"-"&amp;ROWS($B$4:B374)&amp;"-"&amp;"007"</f>
        <v>HBLK-371-007</v>
      </c>
      <c r="C374" t="s">
        <v>5</v>
      </c>
      <c r="D374" t="s">
        <v>11</v>
      </c>
      <c r="E374">
        <v>1500</v>
      </c>
    </row>
    <row r="375" spans="1:5" x14ac:dyDescent="0.3">
      <c r="A375" s="15">
        <f>A374+1</f>
        <v>372</v>
      </c>
      <c r="B375" t="str">
        <f>"HBLK"&amp;"-"&amp;ROWS($B$4:B375)&amp;"-"&amp;"007"</f>
        <v>HBLK-372-007</v>
      </c>
      <c r="C375" t="s">
        <v>6</v>
      </c>
      <c r="D375" t="s">
        <v>11</v>
      </c>
      <c r="E375">
        <v>700</v>
      </c>
    </row>
    <row r="376" spans="1:5" x14ac:dyDescent="0.3">
      <c r="A376" s="15">
        <f>A375+1</f>
        <v>373</v>
      </c>
      <c r="B376" t="str">
        <f>"HBLK"&amp;"-"&amp;ROWS($B$4:B376)&amp;"-"&amp;"007"</f>
        <v>HBLK-373-007</v>
      </c>
      <c r="C376" t="s">
        <v>8</v>
      </c>
      <c r="D376" t="s">
        <v>11</v>
      </c>
      <c r="E376">
        <v>2000</v>
      </c>
    </row>
    <row r="377" spans="1:5" x14ac:dyDescent="0.3">
      <c r="A377" s="15">
        <f>A376+1</f>
        <v>374</v>
      </c>
      <c r="B377" t="str">
        <f>"HBLK"&amp;"-"&amp;ROWS($B$4:B377)&amp;"-"&amp;"007"</f>
        <v>HBLK-374-007</v>
      </c>
      <c r="C377" t="s">
        <v>10</v>
      </c>
      <c r="D377" t="s">
        <v>11</v>
      </c>
      <c r="E377">
        <v>1200</v>
      </c>
    </row>
    <row r="378" spans="1:5" x14ac:dyDescent="0.3">
      <c r="A378" s="15">
        <f>A377+1</f>
        <v>375</v>
      </c>
      <c r="B378" t="str">
        <f>"HBLK"&amp;"-"&amp;ROWS($B$4:B378)&amp;"-"&amp;"007"</f>
        <v>HBLK-375-007</v>
      </c>
      <c r="C378" t="s">
        <v>12</v>
      </c>
      <c r="D378" t="s">
        <v>11</v>
      </c>
      <c r="E378">
        <v>800</v>
      </c>
    </row>
    <row r="379" spans="1:5" x14ac:dyDescent="0.3">
      <c r="A379" s="15">
        <f>A378+1</f>
        <v>376</v>
      </c>
      <c r="B379" t="str">
        <f>"HBLK"&amp;"-"&amp;ROWS($B$4:B379)&amp;"-"&amp;"007"</f>
        <v>HBLK-376-007</v>
      </c>
      <c r="C379" t="s">
        <v>5</v>
      </c>
      <c r="D379" t="s">
        <v>11</v>
      </c>
      <c r="E379">
        <v>1500</v>
      </c>
    </row>
    <row r="380" spans="1:5" x14ac:dyDescent="0.3">
      <c r="A380" s="15">
        <f>A379+1</f>
        <v>377</v>
      </c>
      <c r="B380" t="str">
        <f>"HBLK"&amp;"-"&amp;ROWS($B$4:B380)&amp;"-"&amp;"007"</f>
        <v>HBLK-377-007</v>
      </c>
      <c r="C380" t="s">
        <v>6</v>
      </c>
      <c r="D380" t="s">
        <v>11</v>
      </c>
      <c r="E380">
        <v>700</v>
      </c>
    </row>
    <row r="381" spans="1:5" x14ac:dyDescent="0.3">
      <c r="A381" s="15">
        <f>A380+1</f>
        <v>378</v>
      </c>
      <c r="B381" t="str">
        <f>"HBLK"&amp;"-"&amp;ROWS($B$4:B381)&amp;"-"&amp;"007"</f>
        <v>HBLK-378-007</v>
      </c>
      <c r="C381" t="s">
        <v>8</v>
      </c>
      <c r="D381" t="s">
        <v>11</v>
      </c>
      <c r="E381">
        <v>2000</v>
      </c>
    </row>
    <row r="382" spans="1:5" x14ac:dyDescent="0.3">
      <c r="A382" s="15">
        <f>A381+1</f>
        <v>379</v>
      </c>
      <c r="B382" t="str">
        <f>"HBLK"&amp;"-"&amp;ROWS($B$4:B382)&amp;"-"&amp;"007"</f>
        <v>HBLK-379-007</v>
      </c>
      <c r="C382" t="s">
        <v>10</v>
      </c>
      <c r="D382" t="s">
        <v>11</v>
      </c>
      <c r="E382">
        <v>1200</v>
      </c>
    </row>
    <row r="383" spans="1:5" x14ac:dyDescent="0.3">
      <c r="A383" s="15">
        <f>A382+1</f>
        <v>380</v>
      </c>
      <c r="B383" t="str">
        <f>"HBLK"&amp;"-"&amp;ROWS($B$4:B383)&amp;"-"&amp;"007"</f>
        <v>HBLK-380-007</v>
      </c>
      <c r="C383" t="s">
        <v>12</v>
      </c>
      <c r="D383" t="s">
        <v>11</v>
      </c>
      <c r="E383">
        <v>800</v>
      </c>
    </row>
    <row r="384" spans="1:5" x14ac:dyDescent="0.3">
      <c r="A384" s="15">
        <f>A383+1</f>
        <v>381</v>
      </c>
      <c r="B384" t="str">
        <f>"HBLK"&amp;"-"&amp;ROWS($B$4:B384)&amp;"-"&amp;"007"</f>
        <v>HBLK-381-007</v>
      </c>
      <c r="C384" t="s">
        <v>5</v>
      </c>
      <c r="D384" t="s">
        <v>11</v>
      </c>
      <c r="E384">
        <v>1500</v>
      </c>
    </row>
    <row r="385" spans="1:5" x14ac:dyDescent="0.3">
      <c r="A385" s="15">
        <f>A384+1</f>
        <v>382</v>
      </c>
      <c r="B385" t="str">
        <f>"HBLK"&amp;"-"&amp;ROWS($B$4:B385)&amp;"-"&amp;"007"</f>
        <v>HBLK-382-007</v>
      </c>
      <c r="C385" t="s">
        <v>6</v>
      </c>
      <c r="D385" t="s">
        <v>11</v>
      </c>
      <c r="E385">
        <v>700</v>
      </c>
    </row>
    <row r="386" spans="1:5" x14ac:dyDescent="0.3">
      <c r="A386" s="15">
        <f>A385+1</f>
        <v>383</v>
      </c>
      <c r="B386" t="str">
        <f>"HBLK"&amp;"-"&amp;ROWS($B$4:B386)&amp;"-"&amp;"007"</f>
        <v>HBLK-383-007</v>
      </c>
      <c r="C386" t="s">
        <v>8</v>
      </c>
      <c r="D386" t="s">
        <v>11</v>
      </c>
      <c r="E386">
        <v>2000</v>
      </c>
    </row>
    <row r="387" spans="1:5" x14ac:dyDescent="0.3">
      <c r="A387" s="15">
        <f>A386+1</f>
        <v>384</v>
      </c>
      <c r="B387" t="str">
        <f>"HBLK"&amp;"-"&amp;ROWS($B$4:B387)&amp;"-"&amp;"007"</f>
        <v>HBLK-384-007</v>
      </c>
      <c r="C387" t="s">
        <v>10</v>
      </c>
      <c r="D387" t="s">
        <v>11</v>
      </c>
      <c r="E387">
        <v>1200</v>
      </c>
    </row>
    <row r="388" spans="1:5" x14ac:dyDescent="0.3">
      <c r="A388" s="15">
        <f>A387+1</f>
        <v>385</v>
      </c>
      <c r="B388" t="str">
        <f>"HBLK"&amp;"-"&amp;ROWS($B$4:B388)&amp;"-"&amp;"007"</f>
        <v>HBLK-385-007</v>
      </c>
      <c r="C388" t="s">
        <v>12</v>
      </c>
      <c r="D388" t="s">
        <v>11</v>
      </c>
      <c r="E388">
        <v>800</v>
      </c>
    </row>
    <row r="389" spans="1:5" x14ac:dyDescent="0.3">
      <c r="A389" s="15">
        <f>A388+1</f>
        <v>386</v>
      </c>
      <c r="B389" t="str">
        <f>"HBLK"&amp;"-"&amp;ROWS($B$4:B389)&amp;"-"&amp;"007"</f>
        <v>HBLK-386-007</v>
      </c>
      <c r="C389" t="s">
        <v>5</v>
      </c>
      <c r="D389" t="s">
        <v>11</v>
      </c>
      <c r="E389">
        <v>1500</v>
      </c>
    </row>
    <row r="390" spans="1:5" x14ac:dyDescent="0.3">
      <c r="A390" s="15">
        <f>A389+1</f>
        <v>387</v>
      </c>
      <c r="B390" t="str">
        <f>"HBLK"&amp;"-"&amp;ROWS($B$4:B390)&amp;"-"&amp;"007"</f>
        <v>HBLK-387-007</v>
      </c>
      <c r="C390" t="s">
        <v>6</v>
      </c>
      <c r="D390" t="s">
        <v>11</v>
      </c>
      <c r="E390">
        <v>700</v>
      </c>
    </row>
    <row r="391" spans="1:5" x14ac:dyDescent="0.3">
      <c r="A391" s="15">
        <f>A390+1</f>
        <v>388</v>
      </c>
      <c r="B391" t="str">
        <f>"HBLK"&amp;"-"&amp;ROWS($B$4:B391)&amp;"-"&amp;"007"</f>
        <v>HBLK-388-007</v>
      </c>
      <c r="C391" t="s">
        <v>8</v>
      </c>
      <c r="D391" t="s">
        <v>11</v>
      </c>
      <c r="E391">
        <v>2000</v>
      </c>
    </row>
    <row r="392" spans="1:5" x14ac:dyDescent="0.3">
      <c r="A392" s="15">
        <f>A391+1</f>
        <v>389</v>
      </c>
      <c r="B392" t="str">
        <f>"HBLK"&amp;"-"&amp;ROWS($B$4:B392)&amp;"-"&amp;"007"</f>
        <v>HBLK-389-007</v>
      </c>
      <c r="C392" t="s">
        <v>10</v>
      </c>
      <c r="D392" t="s">
        <v>11</v>
      </c>
      <c r="E392">
        <v>1200</v>
      </c>
    </row>
    <row r="393" spans="1:5" x14ac:dyDescent="0.3">
      <c r="A393" s="15">
        <f>A392+1</f>
        <v>390</v>
      </c>
      <c r="B393" t="str">
        <f>"HBLK"&amp;"-"&amp;ROWS($B$4:B393)&amp;"-"&amp;"007"</f>
        <v>HBLK-390-007</v>
      </c>
      <c r="C393" t="s">
        <v>12</v>
      </c>
      <c r="D393" t="s">
        <v>11</v>
      </c>
      <c r="E393">
        <v>800</v>
      </c>
    </row>
    <row r="394" spans="1:5" x14ac:dyDescent="0.3">
      <c r="A394" s="15">
        <f>A393+1</f>
        <v>391</v>
      </c>
      <c r="B394" t="str">
        <f>"HBLK"&amp;"-"&amp;ROWS($B$4:B394)&amp;"-"&amp;"007"</f>
        <v>HBLK-391-007</v>
      </c>
      <c r="C394" t="s">
        <v>5</v>
      </c>
      <c r="D394" t="s">
        <v>11</v>
      </c>
      <c r="E394">
        <v>1500</v>
      </c>
    </row>
    <row r="395" spans="1:5" x14ac:dyDescent="0.3">
      <c r="A395" s="15">
        <f>A394+1</f>
        <v>392</v>
      </c>
      <c r="B395" t="str">
        <f>"HBLK"&amp;"-"&amp;ROWS($B$4:B395)&amp;"-"&amp;"007"</f>
        <v>HBLK-392-007</v>
      </c>
      <c r="C395" t="s">
        <v>6</v>
      </c>
      <c r="D395" t="s">
        <v>11</v>
      </c>
      <c r="E395">
        <v>700</v>
      </c>
    </row>
    <row r="396" spans="1:5" x14ac:dyDescent="0.3">
      <c r="A396" s="15">
        <f>A395+1</f>
        <v>393</v>
      </c>
      <c r="B396" t="str">
        <f>"HBLK"&amp;"-"&amp;ROWS($B$4:B396)&amp;"-"&amp;"007"</f>
        <v>HBLK-393-007</v>
      </c>
      <c r="C396" t="s">
        <v>8</v>
      </c>
      <c r="D396" t="s">
        <v>11</v>
      </c>
      <c r="E396">
        <v>2000</v>
      </c>
    </row>
    <row r="397" spans="1:5" x14ac:dyDescent="0.3">
      <c r="A397" s="15">
        <f>A396+1</f>
        <v>394</v>
      </c>
      <c r="B397" t="str">
        <f>"HBLK"&amp;"-"&amp;ROWS($B$4:B397)&amp;"-"&amp;"007"</f>
        <v>HBLK-394-007</v>
      </c>
      <c r="C397" t="s">
        <v>10</v>
      </c>
      <c r="D397" t="s">
        <v>11</v>
      </c>
      <c r="E397">
        <v>1200</v>
      </c>
    </row>
    <row r="398" spans="1:5" x14ac:dyDescent="0.3">
      <c r="A398" s="15">
        <f>A397+1</f>
        <v>395</v>
      </c>
      <c r="B398" t="str">
        <f>"HBLK"&amp;"-"&amp;ROWS($B$4:B398)&amp;"-"&amp;"007"</f>
        <v>HBLK-395-007</v>
      </c>
      <c r="C398" t="s">
        <v>12</v>
      </c>
      <c r="D398" t="s">
        <v>11</v>
      </c>
      <c r="E398">
        <v>800</v>
      </c>
    </row>
    <row r="399" spans="1:5" x14ac:dyDescent="0.3">
      <c r="A399" s="15">
        <f>A398+1</f>
        <v>396</v>
      </c>
      <c r="B399" t="str">
        <f>"HBLK"&amp;"-"&amp;ROWS($B$4:B399)&amp;"-"&amp;"007"</f>
        <v>HBLK-396-007</v>
      </c>
      <c r="C399" t="s">
        <v>5</v>
      </c>
      <c r="D399" t="s">
        <v>11</v>
      </c>
      <c r="E399">
        <v>1500</v>
      </c>
    </row>
    <row r="400" spans="1:5" x14ac:dyDescent="0.3">
      <c r="A400" s="15">
        <f>A399+1</f>
        <v>397</v>
      </c>
      <c r="B400" t="str">
        <f>"HBLK"&amp;"-"&amp;ROWS($B$4:B400)&amp;"-"&amp;"007"</f>
        <v>HBLK-397-007</v>
      </c>
      <c r="C400" t="s">
        <v>6</v>
      </c>
      <c r="D400" t="s">
        <v>11</v>
      </c>
      <c r="E400">
        <v>700</v>
      </c>
    </row>
    <row r="401" spans="1:5" x14ac:dyDescent="0.3">
      <c r="A401" s="15">
        <f>A400+1</f>
        <v>398</v>
      </c>
      <c r="B401" t="str">
        <f>"HBLK"&amp;"-"&amp;ROWS($B$4:B401)&amp;"-"&amp;"007"</f>
        <v>HBLK-398-007</v>
      </c>
      <c r="C401" t="s">
        <v>8</v>
      </c>
      <c r="D401" t="s">
        <v>11</v>
      </c>
      <c r="E401">
        <v>2000</v>
      </c>
    </row>
    <row r="402" spans="1:5" x14ac:dyDescent="0.3">
      <c r="A402" s="15">
        <f>A401+1</f>
        <v>399</v>
      </c>
      <c r="B402" t="str">
        <f>"HBLK"&amp;"-"&amp;ROWS($B$4:B402)&amp;"-"&amp;"007"</f>
        <v>HBLK-399-007</v>
      </c>
      <c r="C402" t="s">
        <v>10</v>
      </c>
      <c r="D402" t="s">
        <v>11</v>
      </c>
      <c r="E402">
        <v>1200</v>
      </c>
    </row>
    <row r="403" spans="1:5" x14ac:dyDescent="0.3">
      <c r="A403" s="15">
        <f>A402+1</f>
        <v>400</v>
      </c>
      <c r="B403" t="str">
        <f>"HBLK"&amp;"-"&amp;ROWS($B$4:B403)&amp;"-"&amp;"007"</f>
        <v>HBLK-400-007</v>
      </c>
      <c r="C403" t="s">
        <v>12</v>
      </c>
      <c r="D403" t="s">
        <v>11</v>
      </c>
      <c r="E403">
        <v>800</v>
      </c>
    </row>
    <row r="404" spans="1:5" x14ac:dyDescent="0.3">
      <c r="A404" s="15">
        <f>A403+1</f>
        <v>401</v>
      </c>
      <c r="B404" t="str">
        <f>"HBLK"&amp;"-"&amp;ROWS($B$4:B404)&amp;"-"&amp;"007"</f>
        <v>HBLK-401-007</v>
      </c>
      <c r="C404" t="s">
        <v>5</v>
      </c>
      <c r="D404" t="s">
        <v>11</v>
      </c>
      <c r="E404">
        <v>1500</v>
      </c>
    </row>
    <row r="405" spans="1:5" x14ac:dyDescent="0.3">
      <c r="A405" s="15">
        <f>A404+1</f>
        <v>402</v>
      </c>
      <c r="B405" t="str">
        <f>"HBLK"&amp;"-"&amp;ROWS($B$4:B405)&amp;"-"&amp;"007"</f>
        <v>HBLK-402-007</v>
      </c>
      <c r="C405" t="s">
        <v>6</v>
      </c>
      <c r="D405" t="s">
        <v>11</v>
      </c>
      <c r="E405">
        <v>700</v>
      </c>
    </row>
    <row r="406" spans="1:5" x14ac:dyDescent="0.3">
      <c r="A406" s="15">
        <f>A405+1</f>
        <v>403</v>
      </c>
      <c r="B406" t="str">
        <f>"HBLK"&amp;"-"&amp;ROWS($B$4:B406)&amp;"-"&amp;"007"</f>
        <v>HBLK-403-007</v>
      </c>
      <c r="C406" t="s">
        <v>8</v>
      </c>
      <c r="D406" t="s">
        <v>11</v>
      </c>
      <c r="E406">
        <v>2000</v>
      </c>
    </row>
    <row r="407" spans="1:5" x14ac:dyDescent="0.3">
      <c r="A407" s="15">
        <f>A406+1</f>
        <v>404</v>
      </c>
      <c r="B407" t="str">
        <f>"HBLK"&amp;"-"&amp;ROWS($B$4:B407)&amp;"-"&amp;"007"</f>
        <v>HBLK-404-007</v>
      </c>
      <c r="C407" t="s">
        <v>10</v>
      </c>
      <c r="D407" t="s">
        <v>11</v>
      </c>
      <c r="E407">
        <v>1200</v>
      </c>
    </row>
    <row r="408" spans="1:5" x14ac:dyDescent="0.3">
      <c r="A408" s="15">
        <f>A407+1</f>
        <v>405</v>
      </c>
      <c r="B408" t="str">
        <f>"HBLK"&amp;"-"&amp;ROWS($B$4:B408)&amp;"-"&amp;"007"</f>
        <v>HBLK-405-007</v>
      </c>
      <c r="C408" t="s">
        <v>12</v>
      </c>
      <c r="D408" t="s">
        <v>11</v>
      </c>
      <c r="E408">
        <v>800</v>
      </c>
    </row>
    <row r="409" spans="1:5" x14ac:dyDescent="0.3">
      <c r="A409" s="15">
        <f>A408+1</f>
        <v>406</v>
      </c>
      <c r="B409" t="str">
        <f>"HBLK"&amp;"-"&amp;ROWS($B$4:B409)&amp;"-"&amp;"007"</f>
        <v>HBLK-406-007</v>
      </c>
      <c r="C409" t="s">
        <v>5</v>
      </c>
      <c r="D409" t="s">
        <v>11</v>
      </c>
      <c r="E409">
        <v>1500</v>
      </c>
    </row>
    <row r="410" spans="1:5" x14ac:dyDescent="0.3">
      <c r="A410" s="15">
        <f>A409+1</f>
        <v>407</v>
      </c>
      <c r="B410" t="str">
        <f>"HBLK"&amp;"-"&amp;ROWS($B$4:B410)&amp;"-"&amp;"007"</f>
        <v>HBLK-407-007</v>
      </c>
      <c r="C410" t="s">
        <v>6</v>
      </c>
      <c r="D410" t="s">
        <v>11</v>
      </c>
      <c r="E410">
        <v>700</v>
      </c>
    </row>
    <row r="411" spans="1:5" x14ac:dyDescent="0.3">
      <c r="A411" s="15">
        <f>A410+1</f>
        <v>408</v>
      </c>
      <c r="B411" t="str">
        <f>"HBLK"&amp;"-"&amp;ROWS($B$4:B411)&amp;"-"&amp;"007"</f>
        <v>HBLK-408-007</v>
      </c>
      <c r="C411" t="s">
        <v>8</v>
      </c>
      <c r="D411" t="s">
        <v>11</v>
      </c>
      <c r="E411">
        <v>2000</v>
      </c>
    </row>
    <row r="412" spans="1:5" x14ac:dyDescent="0.3">
      <c r="A412" s="15">
        <f>A411+1</f>
        <v>409</v>
      </c>
      <c r="B412" t="str">
        <f>"HBLK"&amp;"-"&amp;ROWS($B$4:B412)&amp;"-"&amp;"007"</f>
        <v>HBLK-409-007</v>
      </c>
      <c r="C412" t="s">
        <v>10</v>
      </c>
      <c r="D412" t="s">
        <v>11</v>
      </c>
      <c r="E412">
        <v>1200</v>
      </c>
    </row>
    <row r="413" spans="1:5" x14ac:dyDescent="0.3">
      <c r="A413" s="15">
        <f>A412+1</f>
        <v>410</v>
      </c>
      <c r="B413" t="str">
        <f>"HBLK"&amp;"-"&amp;ROWS($B$4:B413)&amp;"-"&amp;"007"</f>
        <v>HBLK-410-007</v>
      </c>
      <c r="C413" t="s">
        <v>12</v>
      </c>
      <c r="D413" t="s">
        <v>11</v>
      </c>
      <c r="E413">
        <v>800</v>
      </c>
    </row>
    <row r="414" spans="1:5" x14ac:dyDescent="0.3">
      <c r="A414" s="15">
        <f>A413+1</f>
        <v>411</v>
      </c>
      <c r="B414" t="str">
        <f>"HBLK"&amp;"-"&amp;ROWS($B$4:B414)&amp;"-"&amp;"007"</f>
        <v>HBLK-411-007</v>
      </c>
      <c r="C414" t="s">
        <v>5</v>
      </c>
      <c r="D414" t="s">
        <v>11</v>
      </c>
      <c r="E414">
        <v>1500</v>
      </c>
    </row>
    <row r="415" spans="1:5" x14ac:dyDescent="0.3">
      <c r="A415" s="15">
        <f>A414+1</f>
        <v>412</v>
      </c>
      <c r="B415" t="str">
        <f>"HBLK"&amp;"-"&amp;ROWS($B$4:B415)&amp;"-"&amp;"007"</f>
        <v>HBLK-412-007</v>
      </c>
      <c r="C415" t="s">
        <v>6</v>
      </c>
      <c r="D415" t="s">
        <v>11</v>
      </c>
      <c r="E415">
        <v>700</v>
      </c>
    </row>
    <row r="416" spans="1:5" x14ac:dyDescent="0.3">
      <c r="A416" s="15">
        <f>A415+1</f>
        <v>413</v>
      </c>
      <c r="B416" t="str">
        <f>"HBLK"&amp;"-"&amp;ROWS($B$4:B416)&amp;"-"&amp;"007"</f>
        <v>HBLK-413-007</v>
      </c>
      <c r="C416" t="s">
        <v>8</v>
      </c>
      <c r="D416" t="s">
        <v>11</v>
      </c>
      <c r="E416">
        <v>2000</v>
      </c>
    </row>
    <row r="417" spans="1:5" x14ac:dyDescent="0.3">
      <c r="A417" s="15">
        <f>A416+1</f>
        <v>414</v>
      </c>
      <c r="B417" t="str">
        <f>"HBLK"&amp;"-"&amp;ROWS($B$4:B417)&amp;"-"&amp;"007"</f>
        <v>HBLK-414-007</v>
      </c>
      <c r="C417" t="s">
        <v>10</v>
      </c>
      <c r="D417" t="s">
        <v>11</v>
      </c>
      <c r="E417">
        <v>1200</v>
      </c>
    </row>
    <row r="418" spans="1:5" x14ac:dyDescent="0.3">
      <c r="A418" s="15">
        <f>A417+1</f>
        <v>415</v>
      </c>
      <c r="B418" t="str">
        <f>"HBLK"&amp;"-"&amp;ROWS($B$4:B418)&amp;"-"&amp;"007"</f>
        <v>HBLK-415-007</v>
      </c>
      <c r="C418" t="s">
        <v>12</v>
      </c>
      <c r="D418" t="s">
        <v>11</v>
      </c>
      <c r="E418">
        <v>800</v>
      </c>
    </row>
    <row r="419" spans="1:5" x14ac:dyDescent="0.3">
      <c r="A419" s="15">
        <f>A418+1</f>
        <v>416</v>
      </c>
      <c r="B419" t="str">
        <f>"HBLK"&amp;"-"&amp;ROWS($B$4:B419)&amp;"-"&amp;"007"</f>
        <v>HBLK-416-007</v>
      </c>
      <c r="C419" t="s">
        <v>5</v>
      </c>
      <c r="D419" t="s">
        <v>11</v>
      </c>
      <c r="E419">
        <v>1500</v>
      </c>
    </row>
    <row r="420" spans="1:5" x14ac:dyDescent="0.3">
      <c r="A420" s="15">
        <f>A419+1</f>
        <v>417</v>
      </c>
      <c r="B420" t="str">
        <f>"HBLK"&amp;"-"&amp;ROWS($B$4:B420)&amp;"-"&amp;"007"</f>
        <v>HBLK-417-007</v>
      </c>
      <c r="C420" t="s">
        <v>6</v>
      </c>
      <c r="D420" t="s">
        <v>11</v>
      </c>
      <c r="E420">
        <v>700</v>
      </c>
    </row>
    <row r="421" spans="1:5" x14ac:dyDescent="0.3">
      <c r="A421" s="15">
        <f>A420+1</f>
        <v>418</v>
      </c>
      <c r="B421" t="str">
        <f>"HBLK"&amp;"-"&amp;ROWS($B$4:B421)&amp;"-"&amp;"007"</f>
        <v>HBLK-418-007</v>
      </c>
      <c r="C421" t="s">
        <v>8</v>
      </c>
      <c r="D421" t="s">
        <v>11</v>
      </c>
      <c r="E421">
        <v>2000</v>
      </c>
    </row>
    <row r="422" spans="1:5" x14ac:dyDescent="0.3">
      <c r="A422" s="15">
        <f>A421+1</f>
        <v>419</v>
      </c>
      <c r="B422" t="str">
        <f>"HBLK"&amp;"-"&amp;ROWS($B$4:B422)&amp;"-"&amp;"007"</f>
        <v>HBLK-419-007</v>
      </c>
      <c r="C422" t="s">
        <v>10</v>
      </c>
      <c r="D422" t="s">
        <v>11</v>
      </c>
      <c r="E422">
        <v>1200</v>
      </c>
    </row>
    <row r="423" spans="1:5" x14ac:dyDescent="0.3">
      <c r="A423" s="15">
        <f>A422+1</f>
        <v>420</v>
      </c>
      <c r="B423" t="str">
        <f>"HBLK"&amp;"-"&amp;ROWS($B$4:B423)&amp;"-"&amp;"007"</f>
        <v>HBLK-420-007</v>
      </c>
      <c r="C423" t="s">
        <v>12</v>
      </c>
      <c r="D423" t="s">
        <v>11</v>
      </c>
      <c r="E423">
        <v>800</v>
      </c>
    </row>
    <row r="424" spans="1:5" x14ac:dyDescent="0.3">
      <c r="A424" s="15">
        <f>A423+1</f>
        <v>421</v>
      </c>
      <c r="B424" t="str">
        <f>"HBLK"&amp;"-"&amp;ROWS($B$4:B424)&amp;"-"&amp;"007"</f>
        <v>HBLK-421-007</v>
      </c>
      <c r="C424" t="s">
        <v>5</v>
      </c>
      <c r="D424" t="s">
        <v>11</v>
      </c>
      <c r="E424">
        <v>1500</v>
      </c>
    </row>
    <row r="425" spans="1:5" x14ac:dyDescent="0.3">
      <c r="A425" s="15">
        <f>A424+1</f>
        <v>422</v>
      </c>
      <c r="B425" t="str">
        <f>"HBLK"&amp;"-"&amp;ROWS($B$4:B425)&amp;"-"&amp;"007"</f>
        <v>HBLK-422-007</v>
      </c>
      <c r="C425" t="s">
        <v>6</v>
      </c>
      <c r="D425" t="s">
        <v>11</v>
      </c>
      <c r="E425">
        <v>700</v>
      </c>
    </row>
    <row r="426" spans="1:5" x14ac:dyDescent="0.3">
      <c r="A426" s="15">
        <f>A425+1</f>
        <v>423</v>
      </c>
      <c r="B426" t="str">
        <f>"HBLK"&amp;"-"&amp;ROWS($B$4:B426)&amp;"-"&amp;"007"</f>
        <v>HBLK-423-007</v>
      </c>
      <c r="C426" t="s">
        <v>8</v>
      </c>
      <c r="D426" t="s">
        <v>11</v>
      </c>
      <c r="E426">
        <v>2000</v>
      </c>
    </row>
    <row r="427" spans="1:5" x14ac:dyDescent="0.3">
      <c r="A427" s="15">
        <f>A426+1</f>
        <v>424</v>
      </c>
      <c r="B427" t="str">
        <f>"HBLK"&amp;"-"&amp;ROWS($B$4:B427)&amp;"-"&amp;"007"</f>
        <v>HBLK-424-007</v>
      </c>
      <c r="C427" t="s">
        <v>10</v>
      </c>
      <c r="D427" t="s">
        <v>11</v>
      </c>
      <c r="E427">
        <v>1200</v>
      </c>
    </row>
    <row r="428" spans="1:5" x14ac:dyDescent="0.3">
      <c r="A428" s="15">
        <f>A427+1</f>
        <v>425</v>
      </c>
      <c r="B428" t="str">
        <f>"HBLK"&amp;"-"&amp;ROWS($B$4:B428)&amp;"-"&amp;"007"</f>
        <v>HBLK-425-007</v>
      </c>
      <c r="C428" t="s">
        <v>12</v>
      </c>
      <c r="D428" t="s">
        <v>11</v>
      </c>
      <c r="E428">
        <v>800</v>
      </c>
    </row>
    <row r="429" spans="1:5" x14ac:dyDescent="0.3">
      <c r="A429" s="15">
        <f>A428+1</f>
        <v>426</v>
      </c>
      <c r="B429" t="str">
        <f>"HBLK"&amp;"-"&amp;ROWS($B$4:B429)&amp;"-"&amp;"007"</f>
        <v>HBLK-426-007</v>
      </c>
      <c r="C429" t="s">
        <v>5</v>
      </c>
      <c r="D429" t="s">
        <v>11</v>
      </c>
      <c r="E429">
        <v>1500</v>
      </c>
    </row>
    <row r="430" spans="1:5" x14ac:dyDescent="0.3">
      <c r="A430" s="15">
        <f>A429+1</f>
        <v>427</v>
      </c>
      <c r="B430" t="str">
        <f>"HBLK"&amp;"-"&amp;ROWS($B$4:B430)&amp;"-"&amp;"007"</f>
        <v>HBLK-427-007</v>
      </c>
      <c r="C430" t="s">
        <v>6</v>
      </c>
      <c r="D430" t="s">
        <v>11</v>
      </c>
      <c r="E430">
        <v>700</v>
      </c>
    </row>
    <row r="431" spans="1:5" x14ac:dyDescent="0.3">
      <c r="A431" s="15">
        <f>A430+1</f>
        <v>428</v>
      </c>
      <c r="B431" t="str">
        <f>"HBLK"&amp;"-"&amp;ROWS($B$4:B431)&amp;"-"&amp;"007"</f>
        <v>HBLK-428-007</v>
      </c>
      <c r="C431" t="s">
        <v>8</v>
      </c>
      <c r="D431" t="s">
        <v>11</v>
      </c>
      <c r="E431">
        <v>2000</v>
      </c>
    </row>
    <row r="432" spans="1:5" x14ac:dyDescent="0.3">
      <c r="A432" s="15">
        <f>A431+1</f>
        <v>429</v>
      </c>
      <c r="B432" t="str">
        <f>"HBLK"&amp;"-"&amp;ROWS($B$4:B432)&amp;"-"&amp;"007"</f>
        <v>HBLK-429-007</v>
      </c>
      <c r="C432" t="s">
        <v>10</v>
      </c>
      <c r="D432" t="s">
        <v>11</v>
      </c>
      <c r="E432">
        <v>1200</v>
      </c>
    </row>
    <row r="433" spans="1:5" x14ac:dyDescent="0.3">
      <c r="A433" s="15">
        <f>A432+1</f>
        <v>430</v>
      </c>
      <c r="B433" t="str">
        <f>"HBLK"&amp;"-"&amp;ROWS($B$4:B433)&amp;"-"&amp;"007"</f>
        <v>HBLK-430-007</v>
      </c>
      <c r="C433" t="s">
        <v>12</v>
      </c>
      <c r="D433" t="s">
        <v>13</v>
      </c>
      <c r="E433">
        <v>800</v>
      </c>
    </row>
    <row r="434" spans="1:5" x14ac:dyDescent="0.3">
      <c r="A434" s="15">
        <f>A433+1</f>
        <v>431</v>
      </c>
      <c r="B434" t="str">
        <f>"HBLK"&amp;"-"&amp;ROWS($B$4:B434)&amp;"-"&amp;"007"</f>
        <v>HBLK-431-007</v>
      </c>
      <c r="C434" t="s">
        <v>5</v>
      </c>
      <c r="D434" t="s">
        <v>28</v>
      </c>
      <c r="E434">
        <v>1500</v>
      </c>
    </row>
    <row r="435" spans="1:5" x14ac:dyDescent="0.3">
      <c r="A435" s="15">
        <f>A434+1</f>
        <v>432</v>
      </c>
      <c r="B435" t="str">
        <f>"HBLK"&amp;"-"&amp;ROWS($B$4:B435)&amp;"-"&amp;"007"</f>
        <v>HBLK-432-007</v>
      </c>
      <c r="C435" t="s">
        <v>6</v>
      </c>
      <c r="D435" t="s">
        <v>7</v>
      </c>
      <c r="E435">
        <v>700</v>
      </c>
    </row>
    <row r="436" spans="1:5" x14ac:dyDescent="0.3">
      <c r="A436" s="15">
        <f>A435+1</f>
        <v>433</v>
      </c>
      <c r="B436" t="str">
        <f>"HBLK"&amp;"-"&amp;ROWS($B$4:B436)&amp;"-"&amp;"007"</f>
        <v>HBLK-433-007</v>
      </c>
      <c r="C436" t="s">
        <v>8</v>
      </c>
      <c r="D436" t="s">
        <v>9</v>
      </c>
      <c r="E436">
        <v>2000</v>
      </c>
    </row>
    <row r="437" spans="1:5" x14ac:dyDescent="0.3">
      <c r="A437" s="15">
        <f>A436+1</f>
        <v>434</v>
      </c>
      <c r="B437" t="str">
        <f>"HBLK"&amp;"-"&amp;ROWS($B$4:B437)&amp;"-"&amp;"007"</f>
        <v>HBLK-434-007</v>
      </c>
      <c r="C437" t="s">
        <v>10</v>
      </c>
      <c r="D437" t="s">
        <v>11</v>
      </c>
      <c r="E437">
        <v>1200</v>
      </c>
    </row>
    <row r="438" spans="1:5" x14ac:dyDescent="0.3">
      <c r="A438" s="15">
        <f>A437+1</f>
        <v>435</v>
      </c>
      <c r="B438" t="str">
        <f>"HBLK"&amp;"-"&amp;ROWS($B$4:B438)&amp;"-"&amp;"007"</f>
        <v>HBLK-435-007</v>
      </c>
      <c r="C438" t="s">
        <v>12</v>
      </c>
      <c r="D438" t="s">
        <v>13</v>
      </c>
      <c r="E438">
        <v>800</v>
      </c>
    </row>
    <row r="439" spans="1:5" x14ac:dyDescent="0.3">
      <c r="A439" s="15">
        <f>A438+1</f>
        <v>436</v>
      </c>
      <c r="B439" t="str">
        <f>"HBLK"&amp;"-"&amp;ROWS($B$4:B439)&amp;"-"&amp;"007"</f>
        <v>HBLK-436-007</v>
      </c>
      <c r="C439" t="s">
        <v>5</v>
      </c>
      <c r="D439" t="s">
        <v>28</v>
      </c>
      <c r="E439">
        <v>1500</v>
      </c>
    </row>
    <row r="440" spans="1:5" x14ac:dyDescent="0.3">
      <c r="A440" s="15">
        <f>A439+1</f>
        <v>437</v>
      </c>
      <c r="B440" t="str">
        <f>"HBLK"&amp;"-"&amp;ROWS($B$4:B440)&amp;"-"&amp;"007"</f>
        <v>HBLK-437-007</v>
      </c>
      <c r="C440" t="s">
        <v>6</v>
      </c>
      <c r="D440" t="s">
        <v>7</v>
      </c>
      <c r="E440">
        <v>700</v>
      </c>
    </row>
    <row r="441" spans="1:5" x14ac:dyDescent="0.3">
      <c r="A441" s="15">
        <f>A440+1</f>
        <v>438</v>
      </c>
      <c r="B441" t="str">
        <f>"HBLK"&amp;"-"&amp;ROWS($B$4:B441)&amp;"-"&amp;"007"</f>
        <v>HBLK-438-007</v>
      </c>
      <c r="C441" t="s">
        <v>8</v>
      </c>
      <c r="D441" t="s">
        <v>9</v>
      </c>
      <c r="E441">
        <v>2000</v>
      </c>
    </row>
    <row r="442" spans="1:5" x14ac:dyDescent="0.3">
      <c r="A442" s="15">
        <f>A441+1</f>
        <v>439</v>
      </c>
      <c r="B442" t="str">
        <f>"HBLK"&amp;"-"&amp;ROWS($B$4:B442)&amp;"-"&amp;"007"</f>
        <v>HBLK-439-007</v>
      </c>
      <c r="C442" t="s">
        <v>10</v>
      </c>
      <c r="D442" t="s">
        <v>11</v>
      </c>
      <c r="E442">
        <v>1200</v>
      </c>
    </row>
    <row r="443" spans="1:5" x14ac:dyDescent="0.3">
      <c r="A443" s="15">
        <f>A442+1</f>
        <v>440</v>
      </c>
      <c r="B443" t="str">
        <f>"HBLK"&amp;"-"&amp;ROWS($B$4:B443)&amp;"-"&amp;"007"</f>
        <v>HBLK-440-007</v>
      </c>
      <c r="C443" t="s">
        <v>12</v>
      </c>
      <c r="D443" t="s">
        <v>13</v>
      </c>
      <c r="E443">
        <v>800</v>
      </c>
    </row>
    <row r="444" spans="1:5" x14ac:dyDescent="0.3">
      <c r="A444" s="15">
        <f>A443+1</f>
        <v>441</v>
      </c>
      <c r="B444" t="str">
        <f>"HBLK"&amp;"-"&amp;ROWS($B$4:B444)&amp;"-"&amp;"007"</f>
        <v>HBLK-441-007</v>
      </c>
      <c r="C444" t="s">
        <v>5</v>
      </c>
      <c r="D444" t="s">
        <v>28</v>
      </c>
      <c r="E444">
        <v>1500</v>
      </c>
    </row>
    <row r="445" spans="1:5" x14ac:dyDescent="0.3">
      <c r="A445" s="15">
        <f>A444+1</f>
        <v>442</v>
      </c>
      <c r="B445" t="str">
        <f>"HBLK"&amp;"-"&amp;ROWS($B$4:B445)&amp;"-"&amp;"007"</f>
        <v>HBLK-442-007</v>
      </c>
      <c r="C445" t="s">
        <v>6</v>
      </c>
      <c r="D445" t="s">
        <v>7</v>
      </c>
      <c r="E445">
        <v>700</v>
      </c>
    </row>
    <row r="446" spans="1:5" x14ac:dyDescent="0.3">
      <c r="A446" s="15">
        <f>A445+1</f>
        <v>443</v>
      </c>
      <c r="B446" t="str">
        <f>"HBLK"&amp;"-"&amp;ROWS($B$4:B446)&amp;"-"&amp;"007"</f>
        <v>HBLK-443-007</v>
      </c>
      <c r="C446" t="s">
        <v>8</v>
      </c>
      <c r="D446" t="s">
        <v>9</v>
      </c>
      <c r="E446">
        <v>2000</v>
      </c>
    </row>
    <row r="447" spans="1:5" x14ac:dyDescent="0.3">
      <c r="A447" s="15">
        <f>A446+1</f>
        <v>444</v>
      </c>
      <c r="B447" t="str">
        <f>"HBLK"&amp;"-"&amp;ROWS($B$4:B447)&amp;"-"&amp;"007"</f>
        <v>HBLK-444-007</v>
      </c>
      <c r="C447" t="s">
        <v>10</v>
      </c>
      <c r="D447" t="s">
        <v>11</v>
      </c>
      <c r="E447">
        <v>1200</v>
      </c>
    </row>
    <row r="448" spans="1:5" x14ac:dyDescent="0.3">
      <c r="A448" s="15">
        <f>A447+1</f>
        <v>445</v>
      </c>
      <c r="B448" t="str">
        <f>"HBLK"&amp;"-"&amp;ROWS($B$4:B448)&amp;"-"&amp;"007"</f>
        <v>HBLK-445-007</v>
      </c>
      <c r="C448" t="s">
        <v>12</v>
      </c>
      <c r="D448" t="s">
        <v>13</v>
      </c>
      <c r="E448">
        <v>800</v>
      </c>
    </row>
    <row r="449" spans="1:5" x14ac:dyDescent="0.3">
      <c r="A449" s="15">
        <f>A448+1</f>
        <v>446</v>
      </c>
      <c r="B449" t="str">
        <f>"HBLK"&amp;"-"&amp;ROWS($B$4:B449)&amp;"-"&amp;"007"</f>
        <v>HBLK-446-007</v>
      </c>
      <c r="C449" t="s">
        <v>5</v>
      </c>
      <c r="D449" t="s">
        <v>28</v>
      </c>
      <c r="E449">
        <v>1500</v>
      </c>
    </row>
    <row r="450" spans="1:5" x14ac:dyDescent="0.3">
      <c r="A450" s="15">
        <f>A449+1</f>
        <v>447</v>
      </c>
      <c r="B450" t="str">
        <f>"HBLK"&amp;"-"&amp;ROWS($B$4:B450)&amp;"-"&amp;"007"</f>
        <v>HBLK-447-007</v>
      </c>
      <c r="C450" t="s">
        <v>6</v>
      </c>
      <c r="D450" t="s">
        <v>7</v>
      </c>
      <c r="E450">
        <v>700</v>
      </c>
    </row>
    <row r="451" spans="1:5" x14ac:dyDescent="0.3">
      <c r="A451" s="15">
        <f>A450+1</f>
        <v>448</v>
      </c>
      <c r="B451" t="str">
        <f>"HBLK"&amp;"-"&amp;ROWS($B$4:B451)&amp;"-"&amp;"007"</f>
        <v>HBLK-448-007</v>
      </c>
      <c r="C451" t="s">
        <v>8</v>
      </c>
      <c r="D451" t="s">
        <v>9</v>
      </c>
      <c r="E451">
        <v>2000</v>
      </c>
    </row>
    <row r="452" spans="1:5" x14ac:dyDescent="0.3">
      <c r="A452" s="15">
        <f>A451+1</f>
        <v>449</v>
      </c>
      <c r="B452" t="str">
        <f>"HBLK"&amp;"-"&amp;ROWS($B$4:B452)&amp;"-"&amp;"007"</f>
        <v>HBLK-449-007</v>
      </c>
      <c r="C452" t="s">
        <v>10</v>
      </c>
      <c r="D452" t="s">
        <v>11</v>
      </c>
      <c r="E452">
        <v>1200</v>
      </c>
    </row>
    <row r="453" spans="1:5" x14ac:dyDescent="0.3">
      <c r="A453" s="15">
        <f>A452+1</f>
        <v>450</v>
      </c>
      <c r="B453" t="str">
        <f>"HBLK"&amp;"-"&amp;ROWS($B$4:B453)&amp;"-"&amp;"007"</f>
        <v>HBLK-450-007</v>
      </c>
      <c r="C453" t="s">
        <v>12</v>
      </c>
      <c r="D453" t="s">
        <v>13</v>
      </c>
      <c r="E453">
        <v>800</v>
      </c>
    </row>
    <row r="454" spans="1:5" x14ac:dyDescent="0.3">
      <c r="A454" s="15">
        <f>A453+1</f>
        <v>451</v>
      </c>
      <c r="B454" t="str">
        <f>"HBLK"&amp;"-"&amp;ROWS($B$4:B454)&amp;"-"&amp;"007"</f>
        <v>HBLK-451-007</v>
      </c>
      <c r="C454" t="s">
        <v>5</v>
      </c>
      <c r="D454" t="s">
        <v>28</v>
      </c>
      <c r="E454">
        <v>1500</v>
      </c>
    </row>
    <row r="455" spans="1:5" x14ac:dyDescent="0.3">
      <c r="A455" s="15">
        <f>A454+1</f>
        <v>452</v>
      </c>
      <c r="B455" t="str">
        <f>"HBLK"&amp;"-"&amp;ROWS($B$4:B455)&amp;"-"&amp;"007"</f>
        <v>HBLK-452-007</v>
      </c>
      <c r="C455" t="s">
        <v>6</v>
      </c>
      <c r="D455" t="s">
        <v>7</v>
      </c>
      <c r="E455">
        <v>700</v>
      </c>
    </row>
    <row r="456" spans="1:5" x14ac:dyDescent="0.3">
      <c r="A456" s="15">
        <f>A455+1</f>
        <v>453</v>
      </c>
      <c r="B456" t="str">
        <f>"HBLK"&amp;"-"&amp;ROWS($B$4:B456)&amp;"-"&amp;"007"</f>
        <v>HBLK-453-007</v>
      </c>
      <c r="C456" t="s">
        <v>8</v>
      </c>
      <c r="D456" t="s">
        <v>9</v>
      </c>
      <c r="E456">
        <v>2000</v>
      </c>
    </row>
    <row r="457" spans="1:5" x14ac:dyDescent="0.3">
      <c r="A457" s="15">
        <f>A456+1</f>
        <v>454</v>
      </c>
      <c r="B457" t="str">
        <f>"HBLK"&amp;"-"&amp;ROWS($B$4:B457)&amp;"-"&amp;"007"</f>
        <v>HBLK-454-007</v>
      </c>
      <c r="C457" t="s">
        <v>10</v>
      </c>
      <c r="D457" t="s">
        <v>11</v>
      </c>
      <c r="E457">
        <v>1200</v>
      </c>
    </row>
    <row r="458" spans="1:5" x14ac:dyDescent="0.3">
      <c r="A458" s="15">
        <f>A457+1</f>
        <v>455</v>
      </c>
      <c r="B458" t="str">
        <f>"HBLK"&amp;"-"&amp;ROWS($B$4:B458)&amp;"-"&amp;"007"</f>
        <v>HBLK-455-007</v>
      </c>
      <c r="C458" t="s">
        <v>12</v>
      </c>
      <c r="D458" t="s">
        <v>13</v>
      </c>
      <c r="E458">
        <v>800</v>
      </c>
    </row>
    <row r="459" spans="1:5" x14ac:dyDescent="0.3">
      <c r="A459" s="15">
        <f>A458+1</f>
        <v>456</v>
      </c>
      <c r="B459" t="str">
        <f>"HBLK"&amp;"-"&amp;ROWS($B$4:B459)&amp;"-"&amp;"007"</f>
        <v>HBLK-456-007</v>
      </c>
      <c r="C459" t="s">
        <v>5</v>
      </c>
      <c r="D459" t="s">
        <v>28</v>
      </c>
      <c r="E459">
        <v>1500</v>
      </c>
    </row>
    <row r="460" spans="1:5" x14ac:dyDescent="0.3">
      <c r="A460" s="15">
        <f>A459+1</f>
        <v>457</v>
      </c>
      <c r="B460" t="str">
        <f>"HBLK"&amp;"-"&amp;ROWS($B$4:B460)&amp;"-"&amp;"007"</f>
        <v>HBLK-457-007</v>
      </c>
      <c r="C460" t="s">
        <v>6</v>
      </c>
      <c r="D460" t="s">
        <v>7</v>
      </c>
      <c r="E460">
        <v>700</v>
      </c>
    </row>
    <row r="461" spans="1:5" x14ac:dyDescent="0.3">
      <c r="A461" s="15">
        <f>A460+1</f>
        <v>458</v>
      </c>
      <c r="B461" t="str">
        <f>"HBLK"&amp;"-"&amp;ROWS($B$4:B461)&amp;"-"&amp;"007"</f>
        <v>HBLK-458-007</v>
      </c>
      <c r="C461" t="s">
        <v>8</v>
      </c>
      <c r="D461" t="s">
        <v>9</v>
      </c>
      <c r="E461">
        <v>2000</v>
      </c>
    </row>
    <row r="462" spans="1:5" x14ac:dyDescent="0.3">
      <c r="A462" s="15">
        <f>A461+1</f>
        <v>459</v>
      </c>
      <c r="B462" t="str">
        <f>"HBLK"&amp;"-"&amp;ROWS($B$4:B462)&amp;"-"&amp;"007"</f>
        <v>HBLK-459-007</v>
      </c>
      <c r="C462" t="s">
        <v>10</v>
      </c>
      <c r="D462" t="s">
        <v>11</v>
      </c>
      <c r="E462">
        <v>1200</v>
      </c>
    </row>
    <row r="463" spans="1:5" x14ac:dyDescent="0.3">
      <c r="A463" s="15">
        <f>A462+1</f>
        <v>460</v>
      </c>
      <c r="B463" t="str">
        <f>"HBLK"&amp;"-"&amp;ROWS($B$4:B463)&amp;"-"&amp;"007"</f>
        <v>HBLK-460-007</v>
      </c>
      <c r="C463" t="s">
        <v>12</v>
      </c>
      <c r="D463" t="s">
        <v>13</v>
      </c>
      <c r="E463">
        <v>800</v>
      </c>
    </row>
    <row r="464" spans="1:5" x14ac:dyDescent="0.3">
      <c r="A464" s="15">
        <f>A463+1</f>
        <v>461</v>
      </c>
      <c r="B464" t="str">
        <f>"HBLK"&amp;"-"&amp;ROWS($B$4:B464)&amp;"-"&amp;"007"</f>
        <v>HBLK-461-007</v>
      </c>
      <c r="C464" t="s">
        <v>5</v>
      </c>
      <c r="D464" t="s">
        <v>28</v>
      </c>
      <c r="E464">
        <v>1500</v>
      </c>
    </row>
    <row r="465" spans="1:5" x14ac:dyDescent="0.3">
      <c r="A465" s="15">
        <f>A464+1</f>
        <v>462</v>
      </c>
      <c r="B465" t="str">
        <f>"HBLK"&amp;"-"&amp;ROWS($B$4:B465)&amp;"-"&amp;"007"</f>
        <v>HBLK-462-007</v>
      </c>
      <c r="C465" t="s">
        <v>6</v>
      </c>
      <c r="D465" t="s">
        <v>7</v>
      </c>
      <c r="E465">
        <v>700</v>
      </c>
    </row>
    <row r="466" spans="1:5" x14ac:dyDescent="0.3">
      <c r="A466" s="15">
        <f>A465+1</f>
        <v>463</v>
      </c>
      <c r="B466" t="str">
        <f>"HBLK"&amp;"-"&amp;ROWS($B$4:B466)&amp;"-"&amp;"007"</f>
        <v>HBLK-463-007</v>
      </c>
      <c r="C466" t="s">
        <v>8</v>
      </c>
      <c r="D466" t="s">
        <v>9</v>
      </c>
      <c r="E466">
        <v>2000</v>
      </c>
    </row>
    <row r="467" spans="1:5" x14ac:dyDescent="0.3">
      <c r="A467" s="15">
        <f>A466+1</f>
        <v>464</v>
      </c>
      <c r="B467" t="str">
        <f>"HBLK"&amp;"-"&amp;ROWS($B$4:B467)&amp;"-"&amp;"007"</f>
        <v>HBLK-464-007</v>
      </c>
      <c r="C467" t="s">
        <v>10</v>
      </c>
      <c r="D467" t="s">
        <v>9</v>
      </c>
      <c r="E467">
        <v>1200</v>
      </c>
    </row>
    <row r="468" spans="1:5" x14ac:dyDescent="0.3">
      <c r="A468" s="15">
        <f>A467+1</f>
        <v>465</v>
      </c>
      <c r="B468" t="str">
        <f>"HBLK"&amp;"-"&amp;ROWS($B$4:B468)&amp;"-"&amp;"007"</f>
        <v>HBLK-465-007</v>
      </c>
      <c r="C468" t="s">
        <v>12</v>
      </c>
      <c r="D468" t="s">
        <v>9</v>
      </c>
      <c r="E468">
        <v>800</v>
      </c>
    </row>
    <row r="469" spans="1:5" x14ac:dyDescent="0.3">
      <c r="A469" s="15">
        <f>A468+1</f>
        <v>466</v>
      </c>
      <c r="B469" t="str">
        <f>"HBLK"&amp;"-"&amp;ROWS($B$4:B469)&amp;"-"&amp;"007"</f>
        <v>HBLK-466-007</v>
      </c>
      <c r="C469" t="s">
        <v>5</v>
      </c>
      <c r="D469" t="s">
        <v>9</v>
      </c>
      <c r="E469">
        <v>1500</v>
      </c>
    </row>
    <row r="470" spans="1:5" x14ac:dyDescent="0.3">
      <c r="A470" s="15">
        <f>A469+1</f>
        <v>467</v>
      </c>
      <c r="B470" t="str">
        <f>"HBLK"&amp;"-"&amp;ROWS($B$4:B470)&amp;"-"&amp;"007"</f>
        <v>HBLK-467-007</v>
      </c>
      <c r="C470" t="s">
        <v>6</v>
      </c>
      <c r="D470" t="s">
        <v>9</v>
      </c>
      <c r="E470">
        <v>700</v>
      </c>
    </row>
    <row r="471" spans="1:5" x14ac:dyDescent="0.3">
      <c r="A471" s="15">
        <f>A470+1</f>
        <v>468</v>
      </c>
      <c r="B471" t="str">
        <f>"HBLK"&amp;"-"&amp;ROWS($B$4:B471)&amp;"-"&amp;"007"</f>
        <v>HBLK-468-007</v>
      </c>
      <c r="C471" t="s">
        <v>8</v>
      </c>
      <c r="D471" t="s">
        <v>9</v>
      </c>
      <c r="E471">
        <v>2000</v>
      </c>
    </row>
    <row r="472" spans="1:5" x14ac:dyDescent="0.3">
      <c r="A472" s="15">
        <f>A471+1</f>
        <v>469</v>
      </c>
      <c r="B472" t="str">
        <f>"HBLK"&amp;"-"&amp;ROWS($B$4:B472)&amp;"-"&amp;"007"</f>
        <v>HBLK-469-007</v>
      </c>
      <c r="C472" t="s">
        <v>10</v>
      </c>
      <c r="D472" t="s">
        <v>9</v>
      </c>
      <c r="E472">
        <v>1200</v>
      </c>
    </row>
    <row r="473" spans="1:5" x14ac:dyDescent="0.3">
      <c r="A473" s="15">
        <f>A472+1</f>
        <v>470</v>
      </c>
      <c r="B473" t="str">
        <f>"HBLK"&amp;"-"&amp;ROWS($B$4:B473)&amp;"-"&amp;"007"</f>
        <v>HBLK-470-007</v>
      </c>
      <c r="C473" t="s">
        <v>12</v>
      </c>
      <c r="D473" t="s">
        <v>9</v>
      </c>
      <c r="E473">
        <v>800</v>
      </c>
    </row>
    <row r="474" spans="1:5" x14ac:dyDescent="0.3">
      <c r="A474" s="15">
        <f>A473+1</f>
        <v>471</v>
      </c>
      <c r="B474" t="str">
        <f>"HBLK"&amp;"-"&amp;ROWS($B$4:B474)&amp;"-"&amp;"007"</f>
        <v>HBLK-471-007</v>
      </c>
      <c r="C474" t="s">
        <v>5</v>
      </c>
      <c r="D474" t="s">
        <v>9</v>
      </c>
      <c r="E474">
        <v>1500</v>
      </c>
    </row>
    <row r="475" spans="1:5" x14ac:dyDescent="0.3">
      <c r="A475" s="15">
        <f>A474+1</f>
        <v>472</v>
      </c>
      <c r="B475" t="str">
        <f>"HBLK"&amp;"-"&amp;ROWS($B$4:B475)&amp;"-"&amp;"007"</f>
        <v>HBLK-472-007</v>
      </c>
      <c r="C475" t="s">
        <v>6</v>
      </c>
      <c r="D475" t="s">
        <v>9</v>
      </c>
      <c r="E475">
        <v>700</v>
      </c>
    </row>
    <row r="476" spans="1:5" x14ac:dyDescent="0.3">
      <c r="A476" s="15">
        <f>A475+1</f>
        <v>473</v>
      </c>
      <c r="B476" t="str">
        <f>"HBLK"&amp;"-"&amp;ROWS($B$4:B476)&amp;"-"&amp;"007"</f>
        <v>HBLK-473-007</v>
      </c>
      <c r="C476" t="s">
        <v>8</v>
      </c>
      <c r="D476" t="s">
        <v>9</v>
      </c>
      <c r="E476">
        <v>2000</v>
      </c>
    </row>
    <row r="477" spans="1:5" x14ac:dyDescent="0.3">
      <c r="A477" s="15">
        <f>A476+1</f>
        <v>474</v>
      </c>
      <c r="B477" t="str">
        <f>"HBLK"&amp;"-"&amp;ROWS($B$4:B477)&amp;"-"&amp;"007"</f>
        <v>HBLK-474-007</v>
      </c>
      <c r="C477" t="s">
        <v>10</v>
      </c>
      <c r="D477" t="s">
        <v>9</v>
      </c>
      <c r="E477">
        <v>1200</v>
      </c>
    </row>
    <row r="478" spans="1:5" x14ac:dyDescent="0.3">
      <c r="A478" s="15">
        <f>A477+1</f>
        <v>475</v>
      </c>
      <c r="B478" t="str">
        <f>"HBLK"&amp;"-"&amp;ROWS($B$4:B478)&amp;"-"&amp;"007"</f>
        <v>HBLK-475-007</v>
      </c>
      <c r="C478" t="s">
        <v>12</v>
      </c>
      <c r="D478" t="s">
        <v>9</v>
      </c>
      <c r="E478">
        <v>800</v>
      </c>
    </row>
    <row r="479" spans="1:5" x14ac:dyDescent="0.3">
      <c r="A479" s="15">
        <f>A478+1</f>
        <v>476</v>
      </c>
      <c r="B479" t="str">
        <f>"HBLK"&amp;"-"&amp;ROWS($B$4:B479)&amp;"-"&amp;"007"</f>
        <v>HBLK-476-007</v>
      </c>
      <c r="C479" t="s">
        <v>5</v>
      </c>
      <c r="D479" t="s">
        <v>9</v>
      </c>
      <c r="E479">
        <v>1500</v>
      </c>
    </row>
    <row r="480" spans="1:5" x14ac:dyDescent="0.3">
      <c r="A480" s="15">
        <f>A479+1</f>
        <v>477</v>
      </c>
      <c r="B480" t="str">
        <f>"HBLK"&amp;"-"&amp;ROWS($B$4:B480)&amp;"-"&amp;"007"</f>
        <v>HBLK-477-007</v>
      </c>
      <c r="C480" t="s">
        <v>6</v>
      </c>
      <c r="D480" t="s">
        <v>9</v>
      </c>
      <c r="E480">
        <v>700</v>
      </c>
    </row>
    <row r="481" spans="1:5" x14ac:dyDescent="0.3">
      <c r="A481" s="15">
        <f>A480+1</f>
        <v>478</v>
      </c>
      <c r="B481" t="str">
        <f>"HBLK"&amp;"-"&amp;ROWS($B$4:B481)&amp;"-"&amp;"007"</f>
        <v>HBLK-478-007</v>
      </c>
      <c r="C481" t="s">
        <v>8</v>
      </c>
      <c r="D481" t="s">
        <v>9</v>
      </c>
      <c r="E481">
        <v>2000</v>
      </c>
    </row>
    <row r="482" spans="1:5" x14ac:dyDescent="0.3">
      <c r="A482" s="15">
        <f>A481+1</f>
        <v>479</v>
      </c>
      <c r="B482" t="str">
        <f>"HBLK"&amp;"-"&amp;ROWS($B$4:B482)&amp;"-"&amp;"007"</f>
        <v>HBLK-479-007</v>
      </c>
      <c r="C482" t="s">
        <v>10</v>
      </c>
      <c r="D482" t="s">
        <v>9</v>
      </c>
      <c r="E482">
        <v>1200</v>
      </c>
    </row>
    <row r="483" spans="1:5" x14ac:dyDescent="0.3">
      <c r="A483" s="15">
        <f>A482+1</f>
        <v>480</v>
      </c>
      <c r="B483" t="str">
        <f>"HBLK"&amp;"-"&amp;ROWS($B$4:B483)&amp;"-"&amp;"007"</f>
        <v>HBLK-480-007</v>
      </c>
      <c r="C483" t="s">
        <v>12</v>
      </c>
      <c r="D483" t="s">
        <v>9</v>
      </c>
      <c r="E483">
        <v>800</v>
      </c>
    </row>
    <row r="484" spans="1:5" x14ac:dyDescent="0.3">
      <c r="A484" s="15">
        <f>A483+1</f>
        <v>481</v>
      </c>
      <c r="B484" t="str">
        <f>"HBLK"&amp;"-"&amp;ROWS($B$4:B484)&amp;"-"&amp;"007"</f>
        <v>HBLK-481-007</v>
      </c>
      <c r="C484" t="s">
        <v>5</v>
      </c>
      <c r="D484" t="s">
        <v>9</v>
      </c>
      <c r="E484">
        <v>1500</v>
      </c>
    </row>
    <row r="485" spans="1:5" x14ac:dyDescent="0.3">
      <c r="A485" s="15">
        <f>A484+1</f>
        <v>482</v>
      </c>
      <c r="B485" t="str">
        <f>"HBLK"&amp;"-"&amp;ROWS($B$4:B485)&amp;"-"&amp;"007"</f>
        <v>HBLK-482-007</v>
      </c>
      <c r="C485" t="s">
        <v>6</v>
      </c>
      <c r="D485" t="s">
        <v>9</v>
      </c>
      <c r="E485">
        <v>700</v>
      </c>
    </row>
    <row r="486" spans="1:5" x14ac:dyDescent="0.3">
      <c r="A486" s="15">
        <f>A485+1</f>
        <v>483</v>
      </c>
      <c r="B486" t="str">
        <f>"HBLK"&amp;"-"&amp;ROWS($B$4:B486)&amp;"-"&amp;"007"</f>
        <v>HBLK-483-007</v>
      </c>
      <c r="C486" t="s">
        <v>8</v>
      </c>
      <c r="D486" t="s">
        <v>9</v>
      </c>
      <c r="E486">
        <v>2000</v>
      </c>
    </row>
    <row r="487" spans="1:5" x14ac:dyDescent="0.3">
      <c r="A487" s="15">
        <f>A486+1</f>
        <v>484</v>
      </c>
      <c r="B487" t="str">
        <f>"HBLK"&amp;"-"&amp;ROWS($B$4:B487)&amp;"-"&amp;"007"</f>
        <v>HBLK-484-007</v>
      </c>
      <c r="C487" t="s">
        <v>10</v>
      </c>
      <c r="D487" t="s">
        <v>9</v>
      </c>
      <c r="E487">
        <v>1200</v>
      </c>
    </row>
    <row r="488" spans="1:5" x14ac:dyDescent="0.3">
      <c r="A488" s="15">
        <f>A487+1</f>
        <v>485</v>
      </c>
      <c r="B488" t="str">
        <f>"HBLK"&amp;"-"&amp;ROWS($B$4:B488)&amp;"-"&amp;"007"</f>
        <v>HBLK-485-007</v>
      </c>
      <c r="C488" t="s">
        <v>12</v>
      </c>
      <c r="D488" t="s">
        <v>9</v>
      </c>
      <c r="E488">
        <v>800</v>
      </c>
    </row>
    <row r="489" spans="1:5" x14ac:dyDescent="0.3">
      <c r="A489" s="15">
        <f>A488+1</f>
        <v>486</v>
      </c>
      <c r="B489" t="str">
        <f>"HBLK"&amp;"-"&amp;ROWS($B$4:B489)&amp;"-"&amp;"007"</f>
        <v>HBLK-486-007</v>
      </c>
      <c r="C489" t="s">
        <v>5</v>
      </c>
      <c r="D489" t="s">
        <v>9</v>
      </c>
      <c r="E489">
        <v>1500</v>
      </c>
    </row>
    <row r="490" spans="1:5" x14ac:dyDescent="0.3">
      <c r="A490" s="15">
        <f>A489+1</f>
        <v>487</v>
      </c>
      <c r="B490" t="str">
        <f>"HBLK"&amp;"-"&amp;ROWS($B$4:B490)&amp;"-"&amp;"007"</f>
        <v>HBLK-487-007</v>
      </c>
      <c r="C490" t="s">
        <v>6</v>
      </c>
      <c r="D490" t="s">
        <v>9</v>
      </c>
      <c r="E490">
        <v>700</v>
      </c>
    </row>
    <row r="491" spans="1:5" x14ac:dyDescent="0.3">
      <c r="A491" s="15">
        <f>A490+1</f>
        <v>488</v>
      </c>
      <c r="B491" t="str">
        <f>"HBLK"&amp;"-"&amp;ROWS($B$4:B491)&amp;"-"&amp;"007"</f>
        <v>HBLK-488-007</v>
      </c>
      <c r="C491" t="s">
        <v>8</v>
      </c>
      <c r="D491" t="s">
        <v>9</v>
      </c>
      <c r="E491">
        <v>2000</v>
      </c>
    </row>
    <row r="492" spans="1:5" x14ac:dyDescent="0.3">
      <c r="A492" s="15">
        <f>A491+1</f>
        <v>489</v>
      </c>
      <c r="B492" t="str">
        <f>"HBLK"&amp;"-"&amp;ROWS($B$4:B492)&amp;"-"&amp;"007"</f>
        <v>HBLK-489-007</v>
      </c>
      <c r="C492" t="s">
        <v>10</v>
      </c>
      <c r="D492" t="s">
        <v>9</v>
      </c>
      <c r="E492">
        <v>1200</v>
      </c>
    </row>
    <row r="493" spans="1:5" x14ac:dyDescent="0.3">
      <c r="A493" s="15">
        <f>A492+1</f>
        <v>490</v>
      </c>
      <c r="B493" t="str">
        <f>"HBLK"&amp;"-"&amp;ROWS($B$4:B493)&amp;"-"&amp;"007"</f>
        <v>HBLK-490-007</v>
      </c>
      <c r="C493" t="s">
        <v>12</v>
      </c>
      <c r="D493" t="s">
        <v>9</v>
      </c>
      <c r="E493">
        <v>800</v>
      </c>
    </row>
    <row r="494" spans="1:5" x14ac:dyDescent="0.3">
      <c r="A494" s="15">
        <f>A493+1</f>
        <v>491</v>
      </c>
      <c r="B494" t="str">
        <f>"HBLK"&amp;"-"&amp;ROWS($B$4:B494)&amp;"-"&amp;"007"</f>
        <v>HBLK-491-007</v>
      </c>
      <c r="C494" t="s">
        <v>5</v>
      </c>
      <c r="D494" t="s">
        <v>9</v>
      </c>
      <c r="E494">
        <v>1500</v>
      </c>
    </row>
    <row r="495" spans="1:5" x14ac:dyDescent="0.3">
      <c r="A495" s="15">
        <f>A494+1</f>
        <v>492</v>
      </c>
      <c r="B495" t="str">
        <f>"HBLK"&amp;"-"&amp;ROWS($B$4:B495)&amp;"-"&amp;"007"</f>
        <v>HBLK-492-007</v>
      </c>
      <c r="C495" t="s">
        <v>6</v>
      </c>
      <c r="D495" t="s">
        <v>9</v>
      </c>
      <c r="E495">
        <v>700</v>
      </c>
    </row>
    <row r="496" spans="1:5" x14ac:dyDescent="0.3">
      <c r="A496" s="15">
        <f>A495+1</f>
        <v>493</v>
      </c>
      <c r="B496" t="str">
        <f>"HBLK"&amp;"-"&amp;ROWS($B$4:B496)&amp;"-"&amp;"007"</f>
        <v>HBLK-493-007</v>
      </c>
      <c r="C496" t="s">
        <v>8</v>
      </c>
      <c r="D496" t="s">
        <v>9</v>
      </c>
      <c r="E496">
        <v>2000</v>
      </c>
    </row>
    <row r="497" spans="1:5" x14ac:dyDescent="0.3">
      <c r="A497" s="15">
        <f>A496+1</f>
        <v>494</v>
      </c>
      <c r="B497" t="str">
        <f>"HBLK"&amp;"-"&amp;ROWS($B$4:B497)&amp;"-"&amp;"007"</f>
        <v>HBLK-494-007</v>
      </c>
      <c r="C497" t="s">
        <v>10</v>
      </c>
      <c r="D497" t="s">
        <v>9</v>
      </c>
      <c r="E497">
        <v>1200</v>
      </c>
    </row>
    <row r="498" spans="1:5" x14ac:dyDescent="0.3">
      <c r="A498" s="15">
        <f>A497+1</f>
        <v>495</v>
      </c>
      <c r="B498" t="str">
        <f>"HBLK"&amp;"-"&amp;ROWS($B$4:B498)&amp;"-"&amp;"007"</f>
        <v>HBLK-495-007</v>
      </c>
      <c r="C498" t="s">
        <v>12</v>
      </c>
      <c r="D498" t="s">
        <v>9</v>
      </c>
      <c r="E498">
        <v>800</v>
      </c>
    </row>
    <row r="499" spans="1:5" x14ac:dyDescent="0.3">
      <c r="A499" s="15">
        <f>A498+1</f>
        <v>496</v>
      </c>
      <c r="B499" t="str">
        <f>"HBLK"&amp;"-"&amp;ROWS($B$4:B499)&amp;"-"&amp;"007"</f>
        <v>HBLK-496-007</v>
      </c>
      <c r="C499" t="s">
        <v>5</v>
      </c>
      <c r="D499" t="s">
        <v>9</v>
      </c>
      <c r="E499">
        <v>1500</v>
      </c>
    </row>
    <row r="500" spans="1:5" x14ac:dyDescent="0.3">
      <c r="A500" s="15">
        <f>A499+1</f>
        <v>497</v>
      </c>
      <c r="B500" t="str">
        <f>"HBLK"&amp;"-"&amp;ROWS($B$4:B500)&amp;"-"&amp;"007"</f>
        <v>HBLK-497-007</v>
      </c>
      <c r="C500" t="s">
        <v>6</v>
      </c>
      <c r="D500" t="s">
        <v>9</v>
      </c>
      <c r="E500">
        <v>700</v>
      </c>
    </row>
    <row r="501" spans="1:5" x14ac:dyDescent="0.3">
      <c r="A501" s="15">
        <f>A500+1</f>
        <v>498</v>
      </c>
      <c r="B501" t="str">
        <f>"HBLK"&amp;"-"&amp;ROWS($B$4:B501)&amp;"-"&amp;"007"</f>
        <v>HBLK-498-007</v>
      </c>
      <c r="C501" t="s">
        <v>8</v>
      </c>
      <c r="D501" t="s">
        <v>9</v>
      </c>
      <c r="E501">
        <v>2000</v>
      </c>
    </row>
    <row r="502" spans="1:5" x14ac:dyDescent="0.3">
      <c r="A502" s="15">
        <f>A501+1</f>
        <v>499</v>
      </c>
      <c r="B502" t="str">
        <f>"HBLK"&amp;"-"&amp;ROWS($B$4:B502)&amp;"-"&amp;"007"</f>
        <v>HBLK-499-007</v>
      </c>
      <c r="C502" t="s">
        <v>10</v>
      </c>
      <c r="D502" t="s">
        <v>9</v>
      </c>
      <c r="E502">
        <v>1200</v>
      </c>
    </row>
    <row r="503" spans="1:5" x14ac:dyDescent="0.3">
      <c r="A503" s="15">
        <f>A502+1</f>
        <v>500</v>
      </c>
      <c r="B503" t="str">
        <f>"HBLK"&amp;"-"&amp;ROWS($B$4:B503)&amp;"-"&amp;"007"</f>
        <v>HBLK-500-007</v>
      </c>
      <c r="C503" t="s">
        <v>12</v>
      </c>
      <c r="D503" t="s">
        <v>9</v>
      </c>
      <c r="E503">
        <v>800</v>
      </c>
    </row>
    <row r="504" spans="1:5" x14ac:dyDescent="0.3">
      <c r="A504" s="15">
        <f>A503+1</f>
        <v>501</v>
      </c>
      <c r="B504" t="str">
        <f>"HBLK"&amp;"-"&amp;ROWS($B$4:B504)&amp;"-"&amp;"007"</f>
        <v>HBLK-501-007</v>
      </c>
      <c r="C504" t="s">
        <v>5</v>
      </c>
      <c r="D504" t="s">
        <v>9</v>
      </c>
      <c r="E504">
        <v>1500</v>
      </c>
    </row>
    <row r="505" spans="1:5" x14ac:dyDescent="0.3">
      <c r="A505" s="15">
        <f>A504+1</f>
        <v>502</v>
      </c>
      <c r="B505" t="str">
        <f>"HBLK"&amp;"-"&amp;ROWS($B$4:B505)&amp;"-"&amp;"007"</f>
        <v>HBLK-502-007</v>
      </c>
      <c r="C505" t="s">
        <v>6</v>
      </c>
      <c r="D505" t="s">
        <v>9</v>
      </c>
      <c r="E505">
        <v>700</v>
      </c>
    </row>
    <row r="506" spans="1:5" x14ac:dyDescent="0.3">
      <c r="A506" s="15">
        <f>A505+1</f>
        <v>503</v>
      </c>
      <c r="B506" t="str">
        <f>"HBLK"&amp;"-"&amp;ROWS($B$4:B506)&amp;"-"&amp;"007"</f>
        <v>HBLK-503-007</v>
      </c>
      <c r="C506" t="s">
        <v>8</v>
      </c>
      <c r="D506" t="s">
        <v>9</v>
      </c>
      <c r="E506">
        <v>2000</v>
      </c>
    </row>
    <row r="507" spans="1:5" x14ac:dyDescent="0.3">
      <c r="A507" s="15">
        <f>A506+1</f>
        <v>504</v>
      </c>
      <c r="B507" t="str">
        <f>"HBLK"&amp;"-"&amp;ROWS($B$4:B507)&amp;"-"&amp;"007"</f>
        <v>HBLK-504-007</v>
      </c>
      <c r="C507" t="s">
        <v>10</v>
      </c>
      <c r="D507" t="s">
        <v>9</v>
      </c>
      <c r="E507">
        <v>1200</v>
      </c>
    </row>
    <row r="508" spans="1:5" x14ac:dyDescent="0.3">
      <c r="A508" s="15">
        <f>A507+1</f>
        <v>505</v>
      </c>
      <c r="B508" t="str">
        <f>"HBLK"&amp;"-"&amp;ROWS($B$4:B508)&amp;"-"&amp;"007"</f>
        <v>HBLK-505-007</v>
      </c>
      <c r="C508" t="s">
        <v>12</v>
      </c>
      <c r="D508" t="s">
        <v>9</v>
      </c>
      <c r="E508">
        <v>800</v>
      </c>
    </row>
    <row r="509" spans="1:5" x14ac:dyDescent="0.3">
      <c r="A509" s="15">
        <f>A508+1</f>
        <v>506</v>
      </c>
      <c r="B509" t="str">
        <f>"HBLK"&amp;"-"&amp;ROWS($B$4:B509)&amp;"-"&amp;"007"</f>
        <v>HBLK-506-007</v>
      </c>
      <c r="C509" t="s">
        <v>5</v>
      </c>
      <c r="D509" t="s">
        <v>9</v>
      </c>
      <c r="E509">
        <v>1500</v>
      </c>
    </row>
    <row r="510" spans="1:5" x14ac:dyDescent="0.3">
      <c r="A510" s="15">
        <f>A509+1</f>
        <v>507</v>
      </c>
      <c r="B510" t="str">
        <f>"HBLK"&amp;"-"&amp;ROWS($B$4:B510)&amp;"-"&amp;"007"</f>
        <v>HBLK-507-007</v>
      </c>
      <c r="C510" t="s">
        <v>6</v>
      </c>
      <c r="D510" t="s">
        <v>9</v>
      </c>
      <c r="E510">
        <v>700</v>
      </c>
    </row>
    <row r="511" spans="1:5" x14ac:dyDescent="0.3">
      <c r="A511" s="15">
        <f>A510+1</f>
        <v>508</v>
      </c>
      <c r="B511" t="str">
        <f>"HBLK"&amp;"-"&amp;ROWS($B$4:B511)&amp;"-"&amp;"007"</f>
        <v>HBLK-508-007</v>
      </c>
      <c r="C511" t="s">
        <v>8</v>
      </c>
      <c r="D511" t="s">
        <v>9</v>
      </c>
      <c r="E511">
        <v>2000</v>
      </c>
    </row>
    <row r="512" spans="1:5" x14ac:dyDescent="0.3">
      <c r="A512" s="15">
        <f>A511+1</f>
        <v>509</v>
      </c>
      <c r="B512" t="str">
        <f>"HBLK"&amp;"-"&amp;ROWS($B$4:B512)&amp;"-"&amp;"007"</f>
        <v>HBLK-509-007</v>
      </c>
      <c r="C512" t="s">
        <v>10</v>
      </c>
      <c r="D512" t="s">
        <v>9</v>
      </c>
      <c r="E512">
        <v>1200</v>
      </c>
    </row>
    <row r="513" spans="1:5" x14ac:dyDescent="0.3">
      <c r="A513" s="15">
        <f>A512+1</f>
        <v>510</v>
      </c>
      <c r="B513" t="str">
        <f>"HBLK"&amp;"-"&amp;ROWS($B$4:B513)&amp;"-"&amp;"007"</f>
        <v>HBLK-510-007</v>
      </c>
      <c r="C513" t="s">
        <v>12</v>
      </c>
      <c r="D513" t="s">
        <v>9</v>
      </c>
      <c r="E513">
        <v>800</v>
      </c>
    </row>
    <row r="514" spans="1:5" x14ac:dyDescent="0.3">
      <c r="A514" s="15">
        <f>A513+1</f>
        <v>511</v>
      </c>
      <c r="B514" t="str">
        <f>"HBLK"&amp;"-"&amp;ROWS($B$4:B514)&amp;"-"&amp;"007"</f>
        <v>HBLK-511-007</v>
      </c>
      <c r="C514" t="s">
        <v>5</v>
      </c>
      <c r="D514" t="s">
        <v>9</v>
      </c>
      <c r="E514">
        <v>1500</v>
      </c>
    </row>
    <row r="515" spans="1:5" x14ac:dyDescent="0.3">
      <c r="A515" s="15">
        <f>A514+1</f>
        <v>512</v>
      </c>
      <c r="B515" t="str">
        <f>"HBLK"&amp;"-"&amp;ROWS($B$4:B515)&amp;"-"&amp;"007"</f>
        <v>HBLK-512-007</v>
      </c>
      <c r="C515" t="s">
        <v>6</v>
      </c>
      <c r="D515" t="s">
        <v>9</v>
      </c>
      <c r="E515">
        <v>700</v>
      </c>
    </row>
    <row r="516" spans="1:5" x14ac:dyDescent="0.3">
      <c r="A516" s="15">
        <f>A515+1</f>
        <v>513</v>
      </c>
      <c r="B516" t="str">
        <f>"HBLK"&amp;"-"&amp;ROWS($B$4:B516)&amp;"-"&amp;"007"</f>
        <v>HBLK-513-007</v>
      </c>
      <c r="C516" t="s">
        <v>8</v>
      </c>
      <c r="D516" t="s">
        <v>9</v>
      </c>
      <c r="E516">
        <v>2000</v>
      </c>
    </row>
    <row r="517" spans="1:5" x14ac:dyDescent="0.3">
      <c r="A517" s="15">
        <f>A516+1</f>
        <v>514</v>
      </c>
      <c r="B517" t="str">
        <f>"HBLK"&amp;"-"&amp;ROWS($B$4:B517)&amp;"-"&amp;"007"</f>
        <v>HBLK-514-007</v>
      </c>
      <c r="C517" t="s">
        <v>10</v>
      </c>
      <c r="D517" t="s">
        <v>9</v>
      </c>
      <c r="E517">
        <v>1200</v>
      </c>
    </row>
    <row r="518" spans="1:5" x14ac:dyDescent="0.3">
      <c r="A518" s="15">
        <f>A517+1</f>
        <v>515</v>
      </c>
      <c r="B518" t="str">
        <f>"HBLK"&amp;"-"&amp;ROWS($B$4:B518)&amp;"-"&amp;"007"</f>
        <v>HBLK-515-007</v>
      </c>
      <c r="C518" t="s">
        <v>12</v>
      </c>
      <c r="D518" t="s">
        <v>9</v>
      </c>
      <c r="E518">
        <v>800</v>
      </c>
    </row>
    <row r="519" spans="1:5" x14ac:dyDescent="0.3">
      <c r="A519" s="15">
        <f>A518+1</f>
        <v>516</v>
      </c>
      <c r="B519" t="str">
        <f>"HBLK"&amp;"-"&amp;ROWS($B$4:B519)&amp;"-"&amp;"007"</f>
        <v>HBLK-516-007</v>
      </c>
      <c r="C519" t="s">
        <v>5</v>
      </c>
      <c r="D519" t="s">
        <v>9</v>
      </c>
      <c r="E519">
        <v>1500</v>
      </c>
    </row>
    <row r="520" spans="1:5" x14ac:dyDescent="0.3">
      <c r="A520" s="15">
        <f>A519+1</f>
        <v>517</v>
      </c>
      <c r="B520" t="str">
        <f>"HBLK"&amp;"-"&amp;ROWS($B$4:B520)&amp;"-"&amp;"007"</f>
        <v>HBLK-517-007</v>
      </c>
      <c r="C520" t="s">
        <v>6</v>
      </c>
      <c r="D520" t="s">
        <v>9</v>
      </c>
      <c r="E520">
        <v>700</v>
      </c>
    </row>
    <row r="521" spans="1:5" x14ac:dyDescent="0.3">
      <c r="A521" s="15">
        <f>A520+1</f>
        <v>518</v>
      </c>
      <c r="B521" t="str">
        <f>"HBLK"&amp;"-"&amp;ROWS($B$4:B521)&amp;"-"&amp;"007"</f>
        <v>HBLK-518-007</v>
      </c>
      <c r="C521" t="s">
        <v>8</v>
      </c>
      <c r="D521" t="s">
        <v>9</v>
      </c>
      <c r="E521">
        <v>2000</v>
      </c>
    </row>
    <row r="522" spans="1:5" x14ac:dyDescent="0.3">
      <c r="A522" s="15">
        <f>A521+1</f>
        <v>519</v>
      </c>
      <c r="B522" t="str">
        <f>"HBLK"&amp;"-"&amp;ROWS($B$4:B522)&amp;"-"&amp;"007"</f>
        <v>HBLK-519-007</v>
      </c>
      <c r="C522" t="s">
        <v>10</v>
      </c>
      <c r="D522" t="s">
        <v>9</v>
      </c>
      <c r="E522">
        <v>1200</v>
      </c>
    </row>
    <row r="523" spans="1:5" x14ac:dyDescent="0.3">
      <c r="A523" s="15">
        <f>A522+1</f>
        <v>520</v>
      </c>
      <c r="B523" t="str">
        <f>"HBLK"&amp;"-"&amp;ROWS($B$4:B523)&amp;"-"&amp;"007"</f>
        <v>HBLK-520-007</v>
      </c>
      <c r="C523" t="s">
        <v>12</v>
      </c>
      <c r="D523" t="s">
        <v>9</v>
      </c>
      <c r="E523">
        <v>800</v>
      </c>
    </row>
    <row r="524" spans="1:5" x14ac:dyDescent="0.3">
      <c r="A524" s="15">
        <f>A523+1</f>
        <v>521</v>
      </c>
      <c r="B524" t="str">
        <f>"HBLK"&amp;"-"&amp;ROWS($B$4:B524)&amp;"-"&amp;"007"</f>
        <v>HBLK-521-007</v>
      </c>
      <c r="C524" t="s">
        <v>5</v>
      </c>
      <c r="D524" t="s">
        <v>9</v>
      </c>
      <c r="E524">
        <v>1500</v>
      </c>
    </row>
    <row r="525" spans="1:5" x14ac:dyDescent="0.3">
      <c r="A525" s="15">
        <f>A524+1</f>
        <v>522</v>
      </c>
      <c r="B525" t="str">
        <f>"HBLK"&amp;"-"&amp;ROWS($B$4:B525)&amp;"-"&amp;"007"</f>
        <v>HBLK-522-007</v>
      </c>
      <c r="C525" t="s">
        <v>6</v>
      </c>
      <c r="D525" t="s">
        <v>9</v>
      </c>
      <c r="E525">
        <v>700</v>
      </c>
    </row>
    <row r="526" spans="1:5" x14ac:dyDescent="0.3">
      <c r="A526" s="15">
        <f>A525+1</f>
        <v>523</v>
      </c>
      <c r="B526" t="str">
        <f>"HBLK"&amp;"-"&amp;ROWS($B$4:B526)&amp;"-"&amp;"007"</f>
        <v>HBLK-523-007</v>
      </c>
      <c r="C526" t="s">
        <v>8</v>
      </c>
      <c r="D526" t="s">
        <v>9</v>
      </c>
      <c r="E526">
        <v>2000</v>
      </c>
    </row>
    <row r="527" spans="1:5" x14ac:dyDescent="0.3">
      <c r="A527" s="15">
        <f>A526+1</f>
        <v>524</v>
      </c>
      <c r="B527" t="str">
        <f>"HBLK"&amp;"-"&amp;ROWS($B$4:B527)&amp;"-"&amp;"007"</f>
        <v>HBLK-524-007</v>
      </c>
      <c r="C527" t="s">
        <v>10</v>
      </c>
      <c r="D527" t="s">
        <v>9</v>
      </c>
      <c r="E527">
        <v>1200</v>
      </c>
    </row>
    <row r="528" spans="1:5" x14ac:dyDescent="0.3">
      <c r="A528" s="15">
        <f>A527+1</f>
        <v>525</v>
      </c>
      <c r="B528" t="str">
        <f>"HBLK"&amp;"-"&amp;ROWS($B$4:B528)&amp;"-"&amp;"007"</f>
        <v>HBLK-525-007</v>
      </c>
      <c r="C528" t="s">
        <v>12</v>
      </c>
      <c r="D528" t="s">
        <v>9</v>
      </c>
      <c r="E528">
        <v>800</v>
      </c>
    </row>
    <row r="529" spans="1:5" x14ac:dyDescent="0.3">
      <c r="A529" s="15">
        <f>A528+1</f>
        <v>526</v>
      </c>
      <c r="B529" t="str">
        <f>"HBLK"&amp;"-"&amp;ROWS($B$4:B529)&amp;"-"&amp;"007"</f>
        <v>HBLK-526-007</v>
      </c>
      <c r="C529" t="s">
        <v>5</v>
      </c>
      <c r="D529" t="s">
        <v>9</v>
      </c>
      <c r="E529">
        <v>1500</v>
      </c>
    </row>
    <row r="530" spans="1:5" x14ac:dyDescent="0.3">
      <c r="A530" s="15">
        <f>A529+1</f>
        <v>527</v>
      </c>
      <c r="B530" t="str">
        <f>"HBLK"&amp;"-"&amp;ROWS($B$4:B530)&amp;"-"&amp;"007"</f>
        <v>HBLK-527-007</v>
      </c>
      <c r="C530" t="s">
        <v>6</v>
      </c>
      <c r="D530" t="s">
        <v>9</v>
      </c>
      <c r="E530">
        <v>700</v>
      </c>
    </row>
    <row r="531" spans="1:5" x14ac:dyDescent="0.3">
      <c r="A531" s="15">
        <f>A530+1</f>
        <v>528</v>
      </c>
      <c r="B531" t="str">
        <f>"HBLK"&amp;"-"&amp;ROWS($B$4:B531)&amp;"-"&amp;"007"</f>
        <v>HBLK-528-007</v>
      </c>
      <c r="C531" t="s">
        <v>8</v>
      </c>
      <c r="D531" t="s">
        <v>9</v>
      </c>
      <c r="E531">
        <v>2000</v>
      </c>
    </row>
    <row r="532" spans="1:5" x14ac:dyDescent="0.3">
      <c r="A532" s="15">
        <f>A531+1</f>
        <v>529</v>
      </c>
      <c r="B532" t="str">
        <f>"HBLK"&amp;"-"&amp;ROWS($B$4:B532)&amp;"-"&amp;"007"</f>
        <v>HBLK-529-007</v>
      </c>
      <c r="C532" t="s">
        <v>10</v>
      </c>
      <c r="D532" t="s">
        <v>9</v>
      </c>
      <c r="E532">
        <v>1200</v>
      </c>
    </row>
    <row r="533" spans="1:5" x14ac:dyDescent="0.3">
      <c r="A533" s="15">
        <f>A532+1</f>
        <v>530</v>
      </c>
      <c r="B533" t="str">
        <f>"HBLK"&amp;"-"&amp;ROWS($B$4:B533)&amp;"-"&amp;"007"</f>
        <v>HBLK-530-007</v>
      </c>
      <c r="C533" t="s">
        <v>12</v>
      </c>
      <c r="D533" t="s">
        <v>9</v>
      </c>
      <c r="E533">
        <v>800</v>
      </c>
    </row>
    <row r="534" spans="1:5" x14ac:dyDescent="0.3">
      <c r="A534" s="15">
        <f>A533+1</f>
        <v>531</v>
      </c>
      <c r="B534" t="str">
        <f>"HBLK"&amp;"-"&amp;ROWS($B$4:B534)&amp;"-"&amp;"007"</f>
        <v>HBLK-531-007</v>
      </c>
      <c r="C534" t="s">
        <v>5</v>
      </c>
      <c r="D534" t="s">
        <v>9</v>
      </c>
      <c r="E534">
        <v>1500</v>
      </c>
    </row>
    <row r="535" spans="1:5" x14ac:dyDescent="0.3">
      <c r="A535" s="15">
        <f>A534+1</f>
        <v>532</v>
      </c>
      <c r="B535" t="str">
        <f>"HBLK"&amp;"-"&amp;ROWS($B$4:B535)&amp;"-"&amp;"007"</f>
        <v>HBLK-532-007</v>
      </c>
      <c r="C535" t="s">
        <v>6</v>
      </c>
      <c r="D535" t="s">
        <v>9</v>
      </c>
      <c r="E535">
        <v>700</v>
      </c>
    </row>
    <row r="536" spans="1:5" x14ac:dyDescent="0.3">
      <c r="A536" s="15">
        <f>A535+1</f>
        <v>533</v>
      </c>
      <c r="B536" t="str">
        <f>"HBLK"&amp;"-"&amp;ROWS($B$4:B536)&amp;"-"&amp;"007"</f>
        <v>HBLK-533-007</v>
      </c>
      <c r="C536" t="s">
        <v>8</v>
      </c>
      <c r="D536" t="s">
        <v>9</v>
      </c>
      <c r="E536">
        <v>2000</v>
      </c>
    </row>
    <row r="537" spans="1:5" x14ac:dyDescent="0.3">
      <c r="A537" s="15">
        <f>A536+1</f>
        <v>534</v>
      </c>
      <c r="B537" t="str">
        <f>"HBLK"&amp;"-"&amp;ROWS($B$4:B537)&amp;"-"&amp;"007"</f>
        <v>HBLK-534-007</v>
      </c>
      <c r="C537" t="s">
        <v>10</v>
      </c>
      <c r="D537" t="s">
        <v>9</v>
      </c>
      <c r="E537">
        <v>1200</v>
      </c>
    </row>
    <row r="538" spans="1:5" x14ac:dyDescent="0.3">
      <c r="A538" s="15">
        <f>A537+1</f>
        <v>535</v>
      </c>
      <c r="B538" t="str">
        <f>"HBLK"&amp;"-"&amp;ROWS($B$4:B538)&amp;"-"&amp;"007"</f>
        <v>HBLK-535-007</v>
      </c>
      <c r="C538" t="s">
        <v>12</v>
      </c>
      <c r="D538" t="s">
        <v>9</v>
      </c>
      <c r="E538">
        <v>800</v>
      </c>
    </row>
    <row r="539" spans="1:5" x14ac:dyDescent="0.3">
      <c r="A539" s="15">
        <f>A538+1</f>
        <v>536</v>
      </c>
      <c r="B539" t="str">
        <f>"HBLK"&amp;"-"&amp;ROWS($B$4:B539)&amp;"-"&amp;"007"</f>
        <v>HBLK-536-007</v>
      </c>
      <c r="C539" t="s">
        <v>5</v>
      </c>
      <c r="D539" t="s">
        <v>9</v>
      </c>
      <c r="E539">
        <v>1500</v>
      </c>
    </row>
    <row r="540" spans="1:5" x14ac:dyDescent="0.3">
      <c r="A540" s="15">
        <f>A539+1</f>
        <v>537</v>
      </c>
      <c r="B540" t="str">
        <f>"HBLK"&amp;"-"&amp;ROWS($B$4:B540)&amp;"-"&amp;"007"</f>
        <v>HBLK-537-007</v>
      </c>
      <c r="C540" t="s">
        <v>6</v>
      </c>
      <c r="D540" t="s">
        <v>9</v>
      </c>
      <c r="E540">
        <v>700</v>
      </c>
    </row>
    <row r="541" spans="1:5" x14ac:dyDescent="0.3">
      <c r="A541" s="15">
        <f>A540+1</f>
        <v>538</v>
      </c>
      <c r="B541" t="str">
        <f>"HBLK"&amp;"-"&amp;ROWS($B$4:B541)&amp;"-"&amp;"007"</f>
        <v>HBLK-538-007</v>
      </c>
      <c r="C541" t="s">
        <v>8</v>
      </c>
      <c r="D541" t="s">
        <v>9</v>
      </c>
      <c r="E541">
        <v>2000</v>
      </c>
    </row>
    <row r="542" spans="1:5" x14ac:dyDescent="0.3">
      <c r="A542" s="15">
        <f>A541+1</f>
        <v>539</v>
      </c>
      <c r="B542" t="str">
        <f>"HBLK"&amp;"-"&amp;ROWS($B$4:B542)&amp;"-"&amp;"007"</f>
        <v>HBLK-539-007</v>
      </c>
      <c r="C542" t="s">
        <v>10</v>
      </c>
      <c r="D542" t="s">
        <v>9</v>
      </c>
      <c r="E542">
        <v>1200</v>
      </c>
    </row>
    <row r="543" spans="1:5" x14ac:dyDescent="0.3">
      <c r="A543" s="15">
        <f>A542+1</f>
        <v>540</v>
      </c>
      <c r="B543" t="str">
        <f>"HBLK"&amp;"-"&amp;ROWS($B$4:B543)&amp;"-"&amp;"007"</f>
        <v>HBLK-540-007</v>
      </c>
      <c r="C543" t="s">
        <v>12</v>
      </c>
      <c r="D543" t="s">
        <v>9</v>
      </c>
      <c r="E543">
        <v>800</v>
      </c>
    </row>
    <row r="544" spans="1:5" x14ac:dyDescent="0.3">
      <c r="A544" s="15">
        <f>A543+1</f>
        <v>541</v>
      </c>
      <c r="B544" t="str">
        <f>"HBLK"&amp;"-"&amp;ROWS($B$4:B544)&amp;"-"&amp;"007"</f>
        <v>HBLK-541-007</v>
      </c>
      <c r="C544" t="s">
        <v>5</v>
      </c>
      <c r="D544" t="s">
        <v>9</v>
      </c>
      <c r="E544">
        <v>1500</v>
      </c>
    </row>
    <row r="545" spans="1:5" x14ac:dyDescent="0.3">
      <c r="A545" s="15">
        <f>A544+1</f>
        <v>542</v>
      </c>
      <c r="B545" t="str">
        <f>"HBLK"&amp;"-"&amp;ROWS($B$4:B545)&amp;"-"&amp;"007"</f>
        <v>HBLK-542-007</v>
      </c>
      <c r="C545" t="s">
        <v>6</v>
      </c>
      <c r="D545" t="s">
        <v>9</v>
      </c>
      <c r="E545">
        <v>700</v>
      </c>
    </row>
    <row r="546" spans="1:5" x14ac:dyDescent="0.3">
      <c r="A546" s="15">
        <f>A545+1</f>
        <v>543</v>
      </c>
      <c r="B546" t="str">
        <f>"HBLK"&amp;"-"&amp;ROWS($B$4:B546)&amp;"-"&amp;"007"</f>
        <v>HBLK-543-007</v>
      </c>
      <c r="C546" t="s">
        <v>8</v>
      </c>
      <c r="D546" t="s">
        <v>9</v>
      </c>
      <c r="E546">
        <v>2000</v>
      </c>
    </row>
    <row r="547" spans="1:5" x14ac:dyDescent="0.3">
      <c r="A547" s="15">
        <f>A546+1</f>
        <v>544</v>
      </c>
      <c r="B547" t="str">
        <f>"HBLK"&amp;"-"&amp;ROWS($B$4:B547)&amp;"-"&amp;"007"</f>
        <v>HBLK-544-007</v>
      </c>
      <c r="C547" t="s">
        <v>10</v>
      </c>
      <c r="D547" t="s">
        <v>9</v>
      </c>
      <c r="E547">
        <v>1200</v>
      </c>
    </row>
    <row r="548" spans="1:5" x14ac:dyDescent="0.3">
      <c r="A548" s="15">
        <f>A547+1</f>
        <v>545</v>
      </c>
      <c r="B548" t="str">
        <f>"HBLK"&amp;"-"&amp;ROWS($B$4:B548)&amp;"-"&amp;"007"</f>
        <v>HBLK-545-007</v>
      </c>
      <c r="C548" t="s">
        <v>12</v>
      </c>
      <c r="D548" t="s">
        <v>9</v>
      </c>
      <c r="E548">
        <v>800</v>
      </c>
    </row>
    <row r="549" spans="1:5" x14ac:dyDescent="0.3">
      <c r="A549" s="15">
        <f>A548+1</f>
        <v>546</v>
      </c>
      <c r="B549" t="str">
        <f>"HBLK"&amp;"-"&amp;ROWS($B$4:B549)&amp;"-"&amp;"007"</f>
        <v>HBLK-546-007</v>
      </c>
      <c r="C549" t="s">
        <v>5</v>
      </c>
      <c r="D549" t="s">
        <v>9</v>
      </c>
      <c r="E549">
        <v>1500</v>
      </c>
    </row>
    <row r="550" spans="1:5" x14ac:dyDescent="0.3">
      <c r="A550" s="15">
        <f>A549+1</f>
        <v>547</v>
      </c>
      <c r="B550" t="str">
        <f>"HBLK"&amp;"-"&amp;ROWS($B$4:B550)&amp;"-"&amp;"007"</f>
        <v>HBLK-547-007</v>
      </c>
      <c r="C550" t="s">
        <v>6</v>
      </c>
      <c r="D550" t="s">
        <v>9</v>
      </c>
      <c r="E550">
        <v>700</v>
      </c>
    </row>
    <row r="551" spans="1:5" x14ac:dyDescent="0.3">
      <c r="A551" s="15">
        <f>A550+1</f>
        <v>548</v>
      </c>
      <c r="B551" t="str">
        <f>"HBLK"&amp;"-"&amp;ROWS($B$4:B551)&amp;"-"&amp;"007"</f>
        <v>HBLK-548-007</v>
      </c>
      <c r="C551" t="s">
        <v>8</v>
      </c>
      <c r="D551" t="s">
        <v>9</v>
      </c>
      <c r="E551">
        <v>2000</v>
      </c>
    </row>
    <row r="552" spans="1:5" x14ac:dyDescent="0.3">
      <c r="A552" s="15">
        <f>A551+1</f>
        <v>549</v>
      </c>
      <c r="B552" t="str">
        <f>"HBLK"&amp;"-"&amp;ROWS($B$4:B552)&amp;"-"&amp;"007"</f>
        <v>HBLK-549-007</v>
      </c>
      <c r="C552" t="s">
        <v>10</v>
      </c>
      <c r="D552" t="s">
        <v>9</v>
      </c>
      <c r="E552">
        <v>1200</v>
      </c>
    </row>
    <row r="553" spans="1:5" x14ac:dyDescent="0.3">
      <c r="A553" s="15">
        <f>A552+1</f>
        <v>550</v>
      </c>
      <c r="B553" t="str">
        <f>"HBLK"&amp;"-"&amp;ROWS($B$4:B553)&amp;"-"&amp;"007"</f>
        <v>HBLK-550-007</v>
      </c>
      <c r="C553" t="s">
        <v>12</v>
      </c>
      <c r="D553" t="s">
        <v>9</v>
      </c>
      <c r="E553">
        <v>800</v>
      </c>
    </row>
    <row r="554" spans="1:5" x14ac:dyDescent="0.3">
      <c r="A554" s="15">
        <f>A553+1</f>
        <v>551</v>
      </c>
      <c r="B554" t="str">
        <f>"HBLK"&amp;"-"&amp;ROWS($B$4:B554)&amp;"-"&amp;"007"</f>
        <v>HBLK-551-007</v>
      </c>
      <c r="C554" t="s">
        <v>5</v>
      </c>
      <c r="D554" t="s">
        <v>9</v>
      </c>
      <c r="E554">
        <v>1500</v>
      </c>
    </row>
    <row r="555" spans="1:5" x14ac:dyDescent="0.3">
      <c r="A555" s="15">
        <f>A554+1</f>
        <v>552</v>
      </c>
      <c r="B555" t="str">
        <f>"HBLK"&amp;"-"&amp;ROWS($B$4:B555)&amp;"-"&amp;"007"</f>
        <v>HBLK-552-007</v>
      </c>
      <c r="C555" t="s">
        <v>6</v>
      </c>
      <c r="D555" t="s">
        <v>9</v>
      </c>
      <c r="E555">
        <v>700</v>
      </c>
    </row>
    <row r="556" spans="1:5" x14ac:dyDescent="0.3">
      <c r="A556" s="15">
        <f>A555+1</f>
        <v>553</v>
      </c>
      <c r="B556" t="str">
        <f>"HBLK"&amp;"-"&amp;ROWS($B$4:B556)&amp;"-"&amp;"007"</f>
        <v>HBLK-553-007</v>
      </c>
      <c r="C556" t="s">
        <v>8</v>
      </c>
      <c r="D556" t="s">
        <v>9</v>
      </c>
      <c r="E556">
        <v>2000</v>
      </c>
    </row>
    <row r="557" spans="1:5" x14ac:dyDescent="0.3">
      <c r="A557" s="15">
        <f>A556+1</f>
        <v>554</v>
      </c>
      <c r="B557" t="str">
        <f>"HBLK"&amp;"-"&amp;ROWS($B$4:B557)&amp;"-"&amp;"007"</f>
        <v>HBLK-554-007</v>
      </c>
      <c r="C557" t="s">
        <v>10</v>
      </c>
      <c r="D557" t="s">
        <v>9</v>
      </c>
      <c r="E557">
        <v>1200</v>
      </c>
    </row>
    <row r="558" spans="1:5" x14ac:dyDescent="0.3">
      <c r="A558" s="15">
        <f>A557+1</f>
        <v>555</v>
      </c>
      <c r="B558" t="str">
        <f>"HBLK"&amp;"-"&amp;ROWS($B$4:B558)&amp;"-"&amp;"007"</f>
        <v>HBLK-555-007</v>
      </c>
      <c r="C558" t="s">
        <v>12</v>
      </c>
      <c r="D558" t="s">
        <v>9</v>
      </c>
      <c r="E558">
        <v>800</v>
      </c>
    </row>
    <row r="559" spans="1:5" x14ac:dyDescent="0.3">
      <c r="A559" s="15">
        <f>A558+1</f>
        <v>556</v>
      </c>
      <c r="B559" t="str">
        <f>"HBLK"&amp;"-"&amp;ROWS($B$4:B559)&amp;"-"&amp;"007"</f>
        <v>HBLK-556-007</v>
      </c>
      <c r="C559" t="s">
        <v>5</v>
      </c>
      <c r="D559" t="s">
        <v>9</v>
      </c>
      <c r="E559">
        <v>1500</v>
      </c>
    </row>
    <row r="560" spans="1:5" x14ac:dyDescent="0.3">
      <c r="A560" s="15">
        <f>A559+1</f>
        <v>557</v>
      </c>
      <c r="B560" t="str">
        <f>"HBLK"&amp;"-"&amp;ROWS($B$4:B560)&amp;"-"&amp;"007"</f>
        <v>HBLK-557-007</v>
      </c>
      <c r="C560" t="s">
        <v>6</v>
      </c>
      <c r="D560" t="s">
        <v>9</v>
      </c>
      <c r="E560">
        <v>700</v>
      </c>
    </row>
    <row r="561" spans="1:5" x14ac:dyDescent="0.3">
      <c r="A561" s="15">
        <f>A560+1</f>
        <v>558</v>
      </c>
      <c r="B561" t="str">
        <f>"HBLK"&amp;"-"&amp;ROWS($B$4:B561)&amp;"-"&amp;"007"</f>
        <v>HBLK-558-007</v>
      </c>
      <c r="C561" t="s">
        <v>8</v>
      </c>
      <c r="D561" t="s">
        <v>9</v>
      </c>
      <c r="E561">
        <v>2000</v>
      </c>
    </row>
    <row r="562" spans="1:5" x14ac:dyDescent="0.3">
      <c r="A562" s="15">
        <f>A561+1</f>
        <v>559</v>
      </c>
      <c r="B562" t="str">
        <f>"HBLK"&amp;"-"&amp;ROWS($B$4:B562)&amp;"-"&amp;"007"</f>
        <v>HBLK-559-007</v>
      </c>
      <c r="C562" t="s">
        <v>10</v>
      </c>
      <c r="D562" t="s">
        <v>9</v>
      </c>
      <c r="E562">
        <v>1200</v>
      </c>
    </row>
    <row r="563" spans="1:5" x14ac:dyDescent="0.3">
      <c r="A563" s="15">
        <f>A562+1</f>
        <v>560</v>
      </c>
      <c r="B563" t="str">
        <f>"HBLK"&amp;"-"&amp;ROWS($B$4:B563)&amp;"-"&amp;"007"</f>
        <v>HBLK-560-007</v>
      </c>
      <c r="C563" t="s">
        <v>12</v>
      </c>
      <c r="D563" t="s">
        <v>9</v>
      </c>
      <c r="E563">
        <v>800</v>
      </c>
    </row>
    <row r="564" spans="1:5" x14ac:dyDescent="0.3">
      <c r="A564" s="15">
        <f>A563+1</f>
        <v>561</v>
      </c>
      <c r="B564" t="str">
        <f>"HBLK"&amp;"-"&amp;ROWS($B$4:B564)&amp;"-"&amp;"007"</f>
        <v>HBLK-561-007</v>
      </c>
      <c r="C564" t="s">
        <v>5</v>
      </c>
      <c r="D564" t="s">
        <v>9</v>
      </c>
      <c r="E564">
        <v>1500</v>
      </c>
    </row>
    <row r="565" spans="1:5" x14ac:dyDescent="0.3">
      <c r="A565" s="15">
        <f>A564+1</f>
        <v>562</v>
      </c>
      <c r="B565" t="str">
        <f>"HBLK"&amp;"-"&amp;ROWS($B$4:B565)&amp;"-"&amp;"007"</f>
        <v>HBLK-562-007</v>
      </c>
      <c r="C565" t="s">
        <v>6</v>
      </c>
      <c r="D565" t="s">
        <v>9</v>
      </c>
      <c r="E565">
        <v>700</v>
      </c>
    </row>
    <row r="566" spans="1:5" x14ac:dyDescent="0.3">
      <c r="A566" s="15">
        <f>A565+1</f>
        <v>563</v>
      </c>
      <c r="B566" t="str">
        <f>"HBLK"&amp;"-"&amp;ROWS($B$4:B566)&amp;"-"&amp;"007"</f>
        <v>HBLK-563-007</v>
      </c>
      <c r="C566" t="s">
        <v>8</v>
      </c>
      <c r="D566" t="s">
        <v>9</v>
      </c>
      <c r="E566">
        <v>2000</v>
      </c>
    </row>
    <row r="567" spans="1:5" x14ac:dyDescent="0.3">
      <c r="A567" s="15">
        <f>A566+1</f>
        <v>564</v>
      </c>
      <c r="B567" t="str">
        <f>"HBLK"&amp;"-"&amp;ROWS($B$4:B567)&amp;"-"&amp;"007"</f>
        <v>HBLK-564-007</v>
      </c>
      <c r="C567" t="s">
        <v>10</v>
      </c>
      <c r="D567" t="s">
        <v>9</v>
      </c>
      <c r="E567">
        <v>1200</v>
      </c>
    </row>
    <row r="568" spans="1:5" x14ac:dyDescent="0.3">
      <c r="A568" s="15">
        <f>A567+1</f>
        <v>565</v>
      </c>
      <c r="B568" t="str">
        <f>"HBLK"&amp;"-"&amp;ROWS($B$4:B568)&amp;"-"&amp;"007"</f>
        <v>HBLK-565-007</v>
      </c>
      <c r="C568" t="s">
        <v>12</v>
      </c>
      <c r="D568" t="s">
        <v>9</v>
      </c>
      <c r="E568">
        <v>800</v>
      </c>
    </row>
    <row r="569" spans="1:5" x14ac:dyDescent="0.3">
      <c r="A569" s="15">
        <f>A568+1</f>
        <v>566</v>
      </c>
      <c r="B569" t="str">
        <f>"HBLK"&amp;"-"&amp;ROWS($B$4:B569)&amp;"-"&amp;"007"</f>
        <v>HBLK-566-007</v>
      </c>
      <c r="C569" t="s">
        <v>5</v>
      </c>
      <c r="D569" t="s">
        <v>9</v>
      </c>
      <c r="E569">
        <v>1500</v>
      </c>
    </row>
    <row r="570" spans="1:5" x14ac:dyDescent="0.3">
      <c r="A570" s="15">
        <f>A569+1</f>
        <v>567</v>
      </c>
      <c r="B570" t="str">
        <f>"HBLK"&amp;"-"&amp;ROWS($B$4:B570)&amp;"-"&amp;"007"</f>
        <v>HBLK-567-007</v>
      </c>
      <c r="C570" t="s">
        <v>6</v>
      </c>
      <c r="D570" t="s">
        <v>9</v>
      </c>
      <c r="E570">
        <v>700</v>
      </c>
    </row>
    <row r="571" spans="1:5" x14ac:dyDescent="0.3">
      <c r="A571" s="15">
        <f>A570+1</f>
        <v>568</v>
      </c>
      <c r="B571" t="str">
        <f>"HBLK"&amp;"-"&amp;ROWS($B$4:B571)&amp;"-"&amp;"007"</f>
        <v>HBLK-568-007</v>
      </c>
      <c r="C571" t="s">
        <v>8</v>
      </c>
      <c r="D571" t="s">
        <v>9</v>
      </c>
      <c r="E571">
        <v>2000</v>
      </c>
    </row>
    <row r="572" spans="1:5" x14ac:dyDescent="0.3">
      <c r="A572" s="15">
        <f>A571+1</f>
        <v>569</v>
      </c>
      <c r="B572" t="str">
        <f>"HBLK"&amp;"-"&amp;ROWS($B$4:B572)&amp;"-"&amp;"007"</f>
        <v>HBLK-569-007</v>
      </c>
      <c r="C572" t="s">
        <v>10</v>
      </c>
      <c r="D572" t="s">
        <v>9</v>
      </c>
      <c r="E572">
        <v>1200</v>
      </c>
    </row>
    <row r="573" spans="1:5" x14ac:dyDescent="0.3">
      <c r="A573" s="15">
        <f>A572+1</f>
        <v>570</v>
      </c>
      <c r="B573" t="str">
        <f>"HBLK"&amp;"-"&amp;ROWS($B$4:B573)&amp;"-"&amp;"007"</f>
        <v>HBLK-570-007</v>
      </c>
      <c r="C573" t="s">
        <v>12</v>
      </c>
      <c r="D573" t="s">
        <v>9</v>
      </c>
      <c r="E573">
        <v>800</v>
      </c>
    </row>
    <row r="574" spans="1:5" x14ac:dyDescent="0.3">
      <c r="A574" s="15">
        <f>A573+1</f>
        <v>571</v>
      </c>
      <c r="B574" t="str">
        <f>"HBLK"&amp;"-"&amp;ROWS($B$4:B574)&amp;"-"&amp;"007"</f>
        <v>HBLK-571-007</v>
      </c>
      <c r="C574" t="s">
        <v>5</v>
      </c>
      <c r="D574" t="s">
        <v>9</v>
      </c>
      <c r="E574">
        <v>1500</v>
      </c>
    </row>
    <row r="575" spans="1:5" x14ac:dyDescent="0.3">
      <c r="A575" s="15">
        <f>A574+1</f>
        <v>572</v>
      </c>
      <c r="B575" t="str">
        <f>"HBLK"&amp;"-"&amp;ROWS($B$4:B575)&amp;"-"&amp;"007"</f>
        <v>HBLK-572-007</v>
      </c>
      <c r="C575" t="s">
        <v>6</v>
      </c>
      <c r="D575" t="s">
        <v>9</v>
      </c>
      <c r="E575">
        <v>700</v>
      </c>
    </row>
    <row r="576" spans="1:5" x14ac:dyDescent="0.3">
      <c r="A576" s="15">
        <f>A575+1</f>
        <v>573</v>
      </c>
      <c r="B576" t="str">
        <f>"HBLK"&amp;"-"&amp;ROWS($B$4:B576)&amp;"-"&amp;"007"</f>
        <v>HBLK-573-007</v>
      </c>
      <c r="C576" t="s">
        <v>8</v>
      </c>
      <c r="D576" t="s">
        <v>9</v>
      </c>
      <c r="E576">
        <v>2000</v>
      </c>
    </row>
    <row r="577" spans="1:5" x14ac:dyDescent="0.3">
      <c r="A577" s="15">
        <f>A576+1</f>
        <v>574</v>
      </c>
      <c r="B577" t="str">
        <f>"HBLK"&amp;"-"&amp;ROWS($B$4:B577)&amp;"-"&amp;"007"</f>
        <v>HBLK-574-007</v>
      </c>
      <c r="C577" t="s">
        <v>10</v>
      </c>
      <c r="D577" t="s">
        <v>9</v>
      </c>
      <c r="E577">
        <v>1200</v>
      </c>
    </row>
    <row r="578" spans="1:5" x14ac:dyDescent="0.3">
      <c r="A578" s="15">
        <f>A577+1</f>
        <v>575</v>
      </c>
      <c r="B578" t="str">
        <f>"HBLK"&amp;"-"&amp;ROWS($B$4:B578)&amp;"-"&amp;"007"</f>
        <v>HBLK-575-007</v>
      </c>
      <c r="C578" t="s">
        <v>12</v>
      </c>
      <c r="D578" t="s">
        <v>9</v>
      </c>
      <c r="E578">
        <v>800</v>
      </c>
    </row>
    <row r="579" spans="1:5" x14ac:dyDescent="0.3">
      <c r="A579" s="15">
        <f>A578+1</f>
        <v>576</v>
      </c>
      <c r="B579" t="str">
        <f>"HBLK"&amp;"-"&amp;ROWS($B$4:B579)&amp;"-"&amp;"007"</f>
        <v>HBLK-576-007</v>
      </c>
      <c r="C579" t="s">
        <v>5</v>
      </c>
      <c r="D579" t="s">
        <v>9</v>
      </c>
      <c r="E579">
        <v>1500</v>
      </c>
    </row>
    <row r="580" spans="1:5" x14ac:dyDescent="0.3">
      <c r="A580" s="15">
        <f>A579+1</f>
        <v>577</v>
      </c>
      <c r="B580" t="str">
        <f>"HBLK"&amp;"-"&amp;ROWS($B$4:B580)&amp;"-"&amp;"007"</f>
        <v>HBLK-577-007</v>
      </c>
      <c r="C580" t="s">
        <v>6</v>
      </c>
      <c r="D580" t="s">
        <v>9</v>
      </c>
      <c r="E580">
        <v>700</v>
      </c>
    </row>
    <row r="581" spans="1:5" x14ac:dyDescent="0.3">
      <c r="A581" s="15">
        <f>A580+1</f>
        <v>578</v>
      </c>
      <c r="B581" t="str">
        <f>"HBLK"&amp;"-"&amp;ROWS($B$4:B581)&amp;"-"&amp;"007"</f>
        <v>HBLK-578-007</v>
      </c>
      <c r="C581" t="s">
        <v>8</v>
      </c>
      <c r="D581" t="s">
        <v>9</v>
      </c>
      <c r="E581">
        <v>2000</v>
      </c>
    </row>
    <row r="582" spans="1:5" x14ac:dyDescent="0.3">
      <c r="A582" s="15">
        <f>A581+1</f>
        <v>579</v>
      </c>
      <c r="B582" t="str">
        <f>"HBLK"&amp;"-"&amp;ROWS($B$4:B582)&amp;"-"&amp;"007"</f>
        <v>HBLK-579-007</v>
      </c>
      <c r="C582" t="s">
        <v>10</v>
      </c>
      <c r="D582" t="s">
        <v>9</v>
      </c>
      <c r="E582">
        <v>1200</v>
      </c>
    </row>
    <row r="583" spans="1:5" x14ac:dyDescent="0.3">
      <c r="A583" s="15">
        <f>A582+1</f>
        <v>580</v>
      </c>
      <c r="B583" t="str">
        <f>"HBLK"&amp;"-"&amp;ROWS($B$4:B583)&amp;"-"&amp;"007"</f>
        <v>HBLK-580-007</v>
      </c>
      <c r="C583" t="s">
        <v>12</v>
      </c>
      <c r="D583" t="s">
        <v>9</v>
      </c>
      <c r="E583">
        <v>800</v>
      </c>
    </row>
    <row r="584" spans="1:5" x14ac:dyDescent="0.3">
      <c r="A584" s="15">
        <f>A583+1</f>
        <v>581</v>
      </c>
      <c r="B584" t="str">
        <f>"HBLK"&amp;"-"&amp;ROWS($B$4:B584)&amp;"-"&amp;"007"</f>
        <v>HBLK-581-007</v>
      </c>
      <c r="C584" t="s">
        <v>5</v>
      </c>
      <c r="D584" t="s">
        <v>9</v>
      </c>
      <c r="E584">
        <v>1500</v>
      </c>
    </row>
    <row r="585" spans="1:5" x14ac:dyDescent="0.3">
      <c r="A585" s="15">
        <f>A584+1</f>
        <v>582</v>
      </c>
      <c r="B585" t="str">
        <f>"HBLK"&amp;"-"&amp;ROWS($B$4:B585)&amp;"-"&amp;"007"</f>
        <v>HBLK-582-007</v>
      </c>
      <c r="C585" t="s">
        <v>6</v>
      </c>
      <c r="D585" t="s">
        <v>9</v>
      </c>
      <c r="E585">
        <v>700</v>
      </c>
    </row>
    <row r="586" spans="1:5" x14ac:dyDescent="0.3">
      <c r="A586" s="15">
        <f>A585+1</f>
        <v>583</v>
      </c>
      <c r="B586" t="str">
        <f>"HBLK"&amp;"-"&amp;ROWS($B$4:B586)&amp;"-"&amp;"007"</f>
        <v>HBLK-583-007</v>
      </c>
      <c r="C586" t="s">
        <v>8</v>
      </c>
      <c r="D586" t="s">
        <v>9</v>
      </c>
      <c r="E586">
        <v>2000</v>
      </c>
    </row>
    <row r="587" spans="1:5" x14ac:dyDescent="0.3">
      <c r="A587" s="15">
        <f>A586+1</f>
        <v>584</v>
      </c>
      <c r="B587" t="str">
        <f>"HBLK"&amp;"-"&amp;ROWS($B$4:B587)&amp;"-"&amp;"007"</f>
        <v>HBLK-584-007</v>
      </c>
      <c r="C587" t="s">
        <v>10</v>
      </c>
      <c r="D587" t="s">
        <v>9</v>
      </c>
      <c r="E587">
        <v>1200</v>
      </c>
    </row>
    <row r="588" spans="1:5" x14ac:dyDescent="0.3">
      <c r="A588" s="15">
        <f>A587+1</f>
        <v>585</v>
      </c>
      <c r="B588" t="str">
        <f>"HBLK"&amp;"-"&amp;ROWS($B$4:B588)&amp;"-"&amp;"007"</f>
        <v>HBLK-585-007</v>
      </c>
      <c r="C588" t="s">
        <v>12</v>
      </c>
      <c r="D588" t="s">
        <v>9</v>
      </c>
      <c r="E588">
        <v>800</v>
      </c>
    </row>
    <row r="589" spans="1:5" x14ac:dyDescent="0.3">
      <c r="A589" s="15">
        <f>A588+1</f>
        <v>586</v>
      </c>
      <c r="B589" t="str">
        <f>"HBLK"&amp;"-"&amp;ROWS($B$4:B589)&amp;"-"&amp;"007"</f>
        <v>HBLK-586-007</v>
      </c>
      <c r="C589" t="s">
        <v>5</v>
      </c>
      <c r="D589" t="s">
        <v>9</v>
      </c>
      <c r="E589">
        <v>1500</v>
      </c>
    </row>
    <row r="590" spans="1:5" x14ac:dyDescent="0.3">
      <c r="A590" s="15">
        <f>A589+1</f>
        <v>587</v>
      </c>
      <c r="B590" t="str">
        <f>"HBLK"&amp;"-"&amp;ROWS($B$4:B590)&amp;"-"&amp;"007"</f>
        <v>HBLK-587-007</v>
      </c>
      <c r="C590" t="s">
        <v>6</v>
      </c>
      <c r="D590" t="s">
        <v>9</v>
      </c>
      <c r="E590">
        <v>700</v>
      </c>
    </row>
    <row r="591" spans="1:5" x14ac:dyDescent="0.3">
      <c r="A591" s="15">
        <f>A590+1</f>
        <v>588</v>
      </c>
      <c r="B591" t="str">
        <f>"HBLK"&amp;"-"&amp;ROWS($B$4:B591)&amp;"-"&amp;"007"</f>
        <v>HBLK-588-007</v>
      </c>
      <c r="C591" t="s">
        <v>8</v>
      </c>
      <c r="D591" t="s">
        <v>9</v>
      </c>
      <c r="E591">
        <v>2000</v>
      </c>
    </row>
    <row r="592" spans="1:5" x14ac:dyDescent="0.3">
      <c r="A592" s="15">
        <f>A591+1</f>
        <v>589</v>
      </c>
      <c r="B592" t="str">
        <f>"HBLK"&amp;"-"&amp;ROWS($B$4:B592)&amp;"-"&amp;"007"</f>
        <v>HBLK-589-007</v>
      </c>
      <c r="C592" t="s">
        <v>10</v>
      </c>
      <c r="D592" t="s">
        <v>9</v>
      </c>
      <c r="E592">
        <v>1200</v>
      </c>
    </row>
    <row r="593" spans="1:5" x14ac:dyDescent="0.3">
      <c r="A593" s="15">
        <f>A592+1</f>
        <v>590</v>
      </c>
      <c r="B593" t="str">
        <f>"HBLK"&amp;"-"&amp;ROWS($B$4:B593)&amp;"-"&amp;"007"</f>
        <v>HBLK-590-007</v>
      </c>
      <c r="C593" t="s">
        <v>12</v>
      </c>
      <c r="D593" t="s">
        <v>9</v>
      </c>
      <c r="E593">
        <v>800</v>
      </c>
    </row>
    <row r="594" spans="1:5" x14ac:dyDescent="0.3">
      <c r="A594" s="15">
        <f>A593+1</f>
        <v>591</v>
      </c>
      <c r="B594" t="str">
        <f>"HBLK"&amp;"-"&amp;ROWS($B$4:B594)&amp;"-"&amp;"007"</f>
        <v>HBLK-591-007</v>
      </c>
      <c r="C594" t="s">
        <v>5</v>
      </c>
      <c r="D594" t="s">
        <v>9</v>
      </c>
      <c r="E594">
        <v>1500</v>
      </c>
    </row>
    <row r="595" spans="1:5" x14ac:dyDescent="0.3">
      <c r="A595" s="15">
        <f>A594+1</f>
        <v>592</v>
      </c>
      <c r="B595" t="str">
        <f>"HBLK"&amp;"-"&amp;ROWS($B$4:B595)&amp;"-"&amp;"007"</f>
        <v>HBLK-592-007</v>
      </c>
      <c r="C595" t="s">
        <v>6</v>
      </c>
      <c r="D595" t="s">
        <v>9</v>
      </c>
      <c r="E595">
        <v>700</v>
      </c>
    </row>
    <row r="596" spans="1:5" x14ac:dyDescent="0.3">
      <c r="A596" s="15">
        <f>A595+1</f>
        <v>593</v>
      </c>
      <c r="B596" t="str">
        <f>"HBLK"&amp;"-"&amp;ROWS($B$4:B596)&amp;"-"&amp;"007"</f>
        <v>HBLK-593-007</v>
      </c>
      <c r="C596" t="s">
        <v>8</v>
      </c>
      <c r="D596" t="s">
        <v>9</v>
      </c>
      <c r="E596">
        <v>2000</v>
      </c>
    </row>
    <row r="597" spans="1:5" x14ac:dyDescent="0.3">
      <c r="A597" s="15">
        <f>A596+1</f>
        <v>594</v>
      </c>
      <c r="B597" t="str">
        <f>"HBLK"&amp;"-"&amp;ROWS($B$4:B597)&amp;"-"&amp;"007"</f>
        <v>HBLK-594-007</v>
      </c>
      <c r="C597" t="s">
        <v>10</v>
      </c>
      <c r="D597" t="s">
        <v>9</v>
      </c>
      <c r="E597">
        <v>1200</v>
      </c>
    </row>
    <row r="598" spans="1:5" x14ac:dyDescent="0.3">
      <c r="A598" s="15">
        <f>A597+1</f>
        <v>595</v>
      </c>
      <c r="B598" t="str">
        <f>"HBLK"&amp;"-"&amp;ROWS($B$4:B598)&amp;"-"&amp;"007"</f>
        <v>HBLK-595-007</v>
      </c>
      <c r="C598" t="s">
        <v>12</v>
      </c>
      <c r="D598" t="s">
        <v>9</v>
      </c>
      <c r="E598">
        <v>800</v>
      </c>
    </row>
    <row r="599" spans="1:5" x14ac:dyDescent="0.3">
      <c r="A599" s="15">
        <f>A598+1</f>
        <v>596</v>
      </c>
      <c r="B599" t="str">
        <f>"HBLK"&amp;"-"&amp;ROWS($B$4:B599)&amp;"-"&amp;"007"</f>
        <v>HBLK-596-007</v>
      </c>
      <c r="C599" t="s">
        <v>5</v>
      </c>
      <c r="D599" t="s">
        <v>9</v>
      </c>
      <c r="E599">
        <v>1500</v>
      </c>
    </row>
    <row r="600" spans="1:5" x14ac:dyDescent="0.3">
      <c r="A600" s="15">
        <f>A599+1</f>
        <v>597</v>
      </c>
      <c r="B600" t="str">
        <f>"HBLK"&amp;"-"&amp;ROWS($B$4:B600)&amp;"-"&amp;"007"</f>
        <v>HBLK-597-007</v>
      </c>
      <c r="C600" t="s">
        <v>6</v>
      </c>
      <c r="D600" t="s">
        <v>9</v>
      </c>
      <c r="E600">
        <v>700</v>
      </c>
    </row>
    <row r="601" spans="1:5" x14ac:dyDescent="0.3">
      <c r="A601" s="15">
        <f>A600+1</f>
        <v>598</v>
      </c>
      <c r="B601" t="str">
        <f>"HBLK"&amp;"-"&amp;ROWS($B$4:B601)&amp;"-"&amp;"007"</f>
        <v>HBLK-598-007</v>
      </c>
      <c r="C601" t="s">
        <v>8</v>
      </c>
      <c r="D601" t="s">
        <v>9</v>
      </c>
      <c r="E601">
        <v>2000</v>
      </c>
    </row>
    <row r="602" spans="1:5" x14ac:dyDescent="0.3">
      <c r="A602" s="15">
        <f>A601+1</f>
        <v>599</v>
      </c>
      <c r="B602" t="str">
        <f>"HBLK"&amp;"-"&amp;ROWS($B$4:B602)&amp;"-"&amp;"007"</f>
        <v>HBLK-599-007</v>
      </c>
      <c r="C602" t="s">
        <v>10</v>
      </c>
      <c r="D602" t="s">
        <v>9</v>
      </c>
      <c r="E602">
        <v>1200</v>
      </c>
    </row>
    <row r="603" spans="1:5" x14ac:dyDescent="0.3">
      <c r="A603" s="15">
        <f>A602+1</f>
        <v>600</v>
      </c>
      <c r="B603" t="str">
        <f>"HBLK"&amp;"-"&amp;ROWS($B$4:B603)&amp;"-"&amp;"007"</f>
        <v>HBLK-600-007</v>
      </c>
      <c r="C603" t="s">
        <v>12</v>
      </c>
      <c r="D603" t="s">
        <v>9</v>
      </c>
      <c r="E603">
        <v>800</v>
      </c>
    </row>
    <row r="604" spans="1:5" x14ac:dyDescent="0.3">
      <c r="A604" s="15">
        <f>A603+1</f>
        <v>601</v>
      </c>
      <c r="B604" t="str">
        <f>"HBLK"&amp;"-"&amp;ROWS($B$4:B604)&amp;"-"&amp;"007"</f>
        <v>HBLK-601-007</v>
      </c>
      <c r="C604" t="s">
        <v>5</v>
      </c>
      <c r="D604" t="s">
        <v>9</v>
      </c>
      <c r="E604">
        <v>1500</v>
      </c>
    </row>
    <row r="605" spans="1:5" x14ac:dyDescent="0.3">
      <c r="A605" s="15">
        <f>A604+1</f>
        <v>602</v>
      </c>
      <c r="B605" t="str">
        <f>"HBLK"&amp;"-"&amp;ROWS($B$4:B605)&amp;"-"&amp;"007"</f>
        <v>HBLK-602-007</v>
      </c>
      <c r="C605" t="s">
        <v>6</v>
      </c>
      <c r="D605" t="s">
        <v>9</v>
      </c>
      <c r="E605">
        <v>700</v>
      </c>
    </row>
    <row r="606" spans="1:5" x14ac:dyDescent="0.3">
      <c r="A606" s="15">
        <f>A605+1</f>
        <v>603</v>
      </c>
      <c r="B606" t="str">
        <f>"HBLK"&amp;"-"&amp;ROWS($B$4:B606)&amp;"-"&amp;"007"</f>
        <v>HBLK-603-007</v>
      </c>
      <c r="C606" t="s">
        <v>8</v>
      </c>
      <c r="D606" t="s">
        <v>9</v>
      </c>
      <c r="E606">
        <v>2000</v>
      </c>
    </row>
    <row r="607" spans="1:5" x14ac:dyDescent="0.3">
      <c r="A607" s="15">
        <f>A606+1</f>
        <v>604</v>
      </c>
      <c r="B607" t="str">
        <f>"HBLK"&amp;"-"&amp;ROWS($B$4:B607)&amp;"-"&amp;"007"</f>
        <v>HBLK-604-007</v>
      </c>
      <c r="C607" t="s">
        <v>10</v>
      </c>
      <c r="D607" t="s">
        <v>9</v>
      </c>
      <c r="E607">
        <v>1200</v>
      </c>
    </row>
    <row r="608" spans="1:5" x14ac:dyDescent="0.3">
      <c r="A608" s="15">
        <f>A607+1</f>
        <v>605</v>
      </c>
      <c r="B608" t="str">
        <f>"HBLK"&amp;"-"&amp;ROWS($B$4:B608)&amp;"-"&amp;"007"</f>
        <v>HBLK-605-007</v>
      </c>
      <c r="C608" t="s">
        <v>12</v>
      </c>
      <c r="D608" t="s">
        <v>9</v>
      </c>
      <c r="E608">
        <v>800</v>
      </c>
    </row>
    <row r="609" spans="1:5" x14ac:dyDescent="0.3">
      <c r="A609" s="15">
        <f>A608+1</f>
        <v>606</v>
      </c>
      <c r="B609" t="str">
        <f>"HBLK"&amp;"-"&amp;ROWS($B$4:B609)&amp;"-"&amp;"007"</f>
        <v>HBLK-606-007</v>
      </c>
      <c r="C609" t="s">
        <v>5</v>
      </c>
      <c r="D609" t="s">
        <v>9</v>
      </c>
      <c r="E609">
        <v>1500</v>
      </c>
    </row>
    <row r="610" spans="1:5" x14ac:dyDescent="0.3">
      <c r="A610" s="15">
        <f>A609+1</f>
        <v>607</v>
      </c>
      <c r="B610" t="str">
        <f>"HBLK"&amp;"-"&amp;ROWS($B$4:B610)&amp;"-"&amp;"007"</f>
        <v>HBLK-607-007</v>
      </c>
      <c r="C610" t="s">
        <v>6</v>
      </c>
      <c r="D610" t="s">
        <v>9</v>
      </c>
      <c r="E610">
        <v>700</v>
      </c>
    </row>
    <row r="611" spans="1:5" x14ac:dyDescent="0.3">
      <c r="A611" s="15">
        <f>A610+1</f>
        <v>608</v>
      </c>
      <c r="B611" t="str">
        <f>"HBLK"&amp;"-"&amp;ROWS($B$4:B611)&amp;"-"&amp;"007"</f>
        <v>HBLK-608-007</v>
      </c>
      <c r="C611" t="s">
        <v>8</v>
      </c>
      <c r="D611" t="s">
        <v>9</v>
      </c>
      <c r="E611">
        <v>2000</v>
      </c>
    </row>
    <row r="612" spans="1:5" x14ac:dyDescent="0.3">
      <c r="A612" s="15">
        <f>A611+1</f>
        <v>609</v>
      </c>
      <c r="B612" t="str">
        <f>"HBLK"&amp;"-"&amp;ROWS($B$4:B612)&amp;"-"&amp;"007"</f>
        <v>HBLK-609-007</v>
      </c>
      <c r="C612" t="s">
        <v>10</v>
      </c>
      <c r="D612" t="s">
        <v>9</v>
      </c>
      <c r="E612">
        <v>1200</v>
      </c>
    </row>
    <row r="613" spans="1:5" x14ac:dyDescent="0.3">
      <c r="A613" s="15">
        <f>A612+1</f>
        <v>610</v>
      </c>
      <c r="B613" t="str">
        <f>"HBLK"&amp;"-"&amp;ROWS($B$4:B613)&amp;"-"&amp;"007"</f>
        <v>HBLK-610-007</v>
      </c>
      <c r="C613" t="s">
        <v>12</v>
      </c>
      <c r="D613" t="s">
        <v>9</v>
      </c>
      <c r="E613">
        <v>800</v>
      </c>
    </row>
    <row r="614" spans="1:5" x14ac:dyDescent="0.3">
      <c r="A614" s="15">
        <f>A613+1</f>
        <v>611</v>
      </c>
      <c r="B614" t="str">
        <f>"HBLK"&amp;"-"&amp;ROWS($B$4:B614)&amp;"-"&amp;"007"</f>
        <v>HBLK-611-007</v>
      </c>
      <c r="C614" t="s">
        <v>5</v>
      </c>
      <c r="D614" t="s">
        <v>9</v>
      </c>
      <c r="E614">
        <v>1500</v>
      </c>
    </row>
    <row r="615" spans="1:5" x14ac:dyDescent="0.3">
      <c r="A615" s="15">
        <f>A614+1</f>
        <v>612</v>
      </c>
      <c r="B615" t="str">
        <f>"HBLK"&amp;"-"&amp;ROWS($B$4:B615)&amp;"-"&amp;"007"</f>
        <v>HBLK-612-007</v>
      </c>
      <c r="C615" t="s">
        <v>6</v>
      </c>
      <c r="D615" t="s">
        <v>9</v>
      </c>
      <c r="E615">
        <v>700</v>
      </c>
    </row>
    <row r="616" spans="1:5" x14ac:dyDescent="0.3">
      <c r="A616" s="15">
        <f>A615+1</f>
        <v>613</v>
      </c>
      <c r="B616" t="str">
        <f>"HBLK"&amp;"-"&amp;ROWS($B$4:B616)&amp;"-"&amp;"007"</f>
        <v>HBLK-613-007</v>
      </c>
      <c r="C616" t="s">
        <v>8</v>
      </c>
      <c r="D616" t="s">
        <v>9</v>
      </c>
      <c r="E616">
        <v>2000</v>
      </c>
    </row>
    <row r="617" spans="1:5" x14ac:dyDescent="0.3">
      <c r="A617" s="15">
        <f>A616+1</f>
        <v>614</v>
      </c>
      <c r="B617" t="str">
        <f>"HBLK"&amp;"-"&amp;ROWS($B$4:B617)&amp;"-"&amp;"007"</f>
        <v>HBLK-614-007</v>
      </c>
      <c r="C617" t="s">
        <v>10</v>
      </c>
      <c r="D617" t="s">
        <v>9</v>
      </c>
      <c r="E617">
        <v>1200</v>
      </c>
    </row>
    <row r="618" spans="1:5" x14ac:dyDescent="0.3">
      <c r="A618" s="15">
        <f>A617+1</f>
        <v>615</v>
      </c>
      <c r="B618" t="str">
        <f>"HBLK"&amp;"-"&amp;ROWS($B$4:B618)&amp;"-"&amp;"007"</f>
        <v>HBLK-615-007</v>
      </c>
      <c r="C618" t="s">
        <v>12</v>
      </c>
      <c r="D618" t="s">
        <v>9</v>
      </c>
      <c r="E618">
        <v>800</v>
      </c>
    </row>
    <row r="619" spans="1:5" x14ac:dyDescent="0.3">
      <c r="A619" s="15">
        <f>A618+1</f>
        <v>616</v>
      </c>
      <c r="B619" t="str">
        <f>"HBLK"&amp;"-"&amp;ROWS($B$4:B619)&amp;"-"&amp;"007"</f>
        <v>HBLK-616-007</v>
      </c>
      <c r="C619" t="s">
        <v>5</v>
      </c>
      <c r="D619" t="s">
        <v>9</v>
      </c>
      <c r="E619">
        <v>1500</v>
      </c>
    </row>
    <row r="620" spans="1:5" x14ac:dyDescent="0.3">
      <c r="A620" s="15">
        <f>A619+1</f>
        <v>617</v>
      </c>
      <c r="B620" t="str">
        <f>"HBLK"&amp;"-"&amp;ROWS($B$4:B620)&amp;"-"&amp;"007"</f>
        <v>HBLK-617-007</v>
      </c>
      <c r="C620" t="s">
        <v>6</v>
      </c>
      <c r="D620" t="s">
        <v>9</v>
      </c>
      <c r="E620">
        <v>700</v>
      </c>
    </row>
    <row r="621" spans="1:5" x14ac:dyDescent="0.3">
      <c r="A621" s="15">
        <f>A620+1</f>
        <v>618</v>
      </c>
      <c r="B621" t="str">
        <f>"HBLK"&amp;"-"&amp;ROWS($B$4:B621)&amp;"-"&amp;"007"</f>
        <v>HBLK-618-007</v>
      </c>
      <c r="C621" t="s">
        <v>8</v>
      </c>
      <c r="D621" t="s">
        <v>9</v>
      </c>
      <c r="E621">
        <v>2000</v>
      </c>
    </row>
    <row r="622" spans="1:5" x14ac:dyDescent="0.3">
      <c r="A622" s="15">
        <f>A621+1</f>
        <v>619</v>
      </c>
      <c r="B622" t="str">
        <f>"HBLK"&amp;"-"&amp;ROWS($B$4:B622)&amp;"-"&amp;"007"</f>
        <v>HBLK-619-007</v>
      </c>
      <c r="C622" t="s">
        <v>10</v>
      </c>
      <c r="D622" t="s">
        <v>9</v>
      </c>
      <c r="E622">
        <v>1200</v>
      </c>
    </row>
    <row r="623" spans="1:5" x14ac:dyDescent="0.3">
      <c r="A623" s="15">
        <f>A622+1</f>
        <v>620</v>
      </c>
      <c r="B623" t="str">
        <f>"HBLK"&amp;"-"&amp;ROWS($B$4:B623)&amp;"-"&amp;"007"</f>
        <v>HBLK-620-007</v>
      </c>
      <c r="C623" t="s">
        <v>12</v>
      </c>
      <c r="D623" t="s">
        <v>9</v>
      </c>
      <c r="E623">
        <v>800</v>
      </c>
    </row>
    <row r="624" spans="1:5" x14ac:dyDescent="0.3">
      <c r="A624" s="15">
        <f>A623+1</f>
        <v>621</v>
      </c>
      <c r="B624" t="str">
        <f>"HBLK"&amp;"-"&amp;ROWS($B$4:B624)&amp;"-"&amp;"007"</f>
        <v>HBLK-621-007</v>
      </c>
      <c r="C624" t="s">
        <v>5</v>
      </c>
      <c r="D624" t="s">
        <v>9</v>
      </c>
      <c r="E624">
        <v>1500</v>
      </c>
    </row>
    <row r="625" spans="1:5" x14ac:dyDescent="0.3">
      <c r="A625" s="15">
        <f>A624+1</f>
        <v>622</v>
      </c>
      <c r="B625" t="str">
        <f>"HBLK"&amp;"-"&amp;ROWS($B$4:B625)&amp;"-"&amp;"007"</f>
        <v>HBLK-622-007</v>
      </c>
      <c r="C625" t="s">
        <v>6</v>
      </c>
      <c r="D625" t="s">
        <v>9</v>
      </c>
      <c r="E625">
        <v>700</v>
      </c>
    </row>
    <row r="626" spans="1:5" x14ac:dyDescent="0.3">
      <c r="A626" s="15">
        <f>A625+1</f>
        <v>623</v>
      </c>
      <c r="B626" t="str">
        <f>"HBLK"&amp;"-"&amp;ROWS($B$4:B626)&amp;"-"&amp;"007"</f>
        <v>HBLK-623-007</v>
      </c>
      <c r="C626" t="s">
        <v>8</v>
      </c>
      <c r="D626" t="s">
        <v>9</v>
      </c>
      <c r="E626">
        <v>2000</v>
      </c>
    </row>
    <row r="627" spans="1:5" x14ac:dyDescent="0.3">
      <c r="A627" s="15">
        <f>A626+1</f>
        <v>624</v>
      </c>
      <c r="B627" t="str">
        <f>"HBLK"&amp;"-"&amp;ROWS($B$4:B627)&amp;"-"&amp;"007"</f>
        <v>HBLK-624-007</v>
      </c>
      <c r="C627" t="s">
        <v>10</v>
      </c>
      <c r="D627" t="s">
        <v>9</v>
      </c>
      <c r="E627">
        <v>1200</v>
      </c>
    </row>
    <row r="628" spans="1:5" x14ac:dyDescent="0.3">
      <c r="A628" s="15">
        <f>A627+1</f>
        <v>625</v>
      </c>
      <c r="B628" t="str">
        <f>"HBLK"&amp;"-"&amp;ROWS($B$4:B628)&amp;"-"&amp;"007"</f>
        <v>HBLK-625-007</v>
      </c>
      <c r="C628" t="s">
        <v>12</v>
      </c>
      <c r="D628" t="s">
        <v>9</v>
      </c>
      <c r="E628">
        <v>800</v>
      </c>
    </row>
    <row r="629" spans="1:5" x14ac:dyDescent="0.3">
      <c r="A629" s="15">
        <f>A628+1</f>
        <v>626</v>
      </c>
      <c r="B629" t="str">
        <f>"HBLK"&amp;"-"&amp;ROWS($B$4:B629)&amp;"-"&amp;"007"</f>
        <v>HBLK-626-007</v>
      </c>
      <c r="C629" t="s">
        <v>5</v>
      </c>
      <c r="D629" t="s">
        <v>9</v>
      </c>
      <c r="E629">
        <v>1500</v>
      </c>
    </row>
    <row r="630" spans="1:5" x14ac:dyDescent="0.3">
      <c r="A630" s="15">
        <f>A629+1</f>
        <v>627</v>
      </c>
      <c r="B630" t="str">
        <f>"HBLK"&amp;"-"&amp;ROWS($B$4:B630)&amp;"-"&amp;"007"</f>
        <v>HBLK-627-007</v>
      </c>
      <c r="C630" t="s">
        <v>6</v>
      </c>
      <c r="D630" t="s">
        <v>9</v>
      </c>
      <c r="E630">
        <v>700</v>
      </c>
    </row>
    <row r="631" spans="1:5" x14ac:dyDescent="0.3">
      <c r="A631" s="15">
        <f>A630+1</f>
        <v>628</v>
      </c>
      <c r="B631" t="str">
        <f>"HBLK"&amp;"-"&amp;ROWS($B$4:B631)&amp;"-"&amp;"007"</f>
        <v>HBLK-628-007</v>
      </c>
      <c r="C631" t="s">
        <v>8</v>
      </c>
      <c r="D631" t="s">
        <v>9</v>
      </c>
      <c r="E631">
        <v>2000</v>
      </c>
    </row>
    <row r="632" spans="1:5" x14ac:dyDescent="0.3">
      <c r="A632" s="15">
        <f>A631+1</f>
        <v>629</v>
      </c>
      <c r="B632" t="str">
        <f>"HBLK"&amp;"-"&amp;ROWS($B$4:B632)&amp;"-"&amp;"007"</f>
        <v>HBLK-629-007</v>
      </c>
      <c r="C632" t="s">
        <v>10</v>
      </c>
      <c r="D632" t="s">
        <v>9</v>
      </c>
      <c r="E632">
        <v>1200</v>
      </c>
    </row>
    <row r="633" spans="1:5" x14ac:dyDescent="0.3">
      <c r="A633" s="15">
        <f>A632+1</f>
        <v>630</v>
      </c>
      <c r="B633" t="str">
        <f>"HBLK"&amp;"-"&amp;ROWS($B$4:B633)&amp;"-"&amp;"007"</f>
        <v>HBLK-630-007</v>
      </c>
      <c r="C633" t="s">
        <v>12</v>
      </c>
      <c r="D633" t="s">
        <v>9</v>
      </c>
      <c r="E633">
        <v>800</v>
      </c>
    </row>
    <row r="634" spans="1:5" x14ac:dyDescent="0.3">
      <c r="A634" s="15">
        <f>A633+1</f>
        <v>631</v>
      </c>
      <c r="B634" t="str">
        <f>"HBLK"&amp;"-"&amp;ROWS($B$4:B634)&amp;"-"&amp;"007"</f>
        <v>HBLK-631-007</v>
      </c>
      <c r="C634" t="s">
        <v>5</v>
      </c>
      <c r="D634" t="s">
        <v>9</v>
      </c>
      <c r="E634">
        <v>1500</v>
      </c>
    </row>
    <row r="635" spans="1:5" x14ac:dyDescent="0.3">
      <c r="A635" s="15">
        <f>A634+1</f>
        <v>632</v>
      </c>
      <c r="B635" t="str">
        <f>"HBLK"&amp;"-"&amp;ROWS($B$4:B635)&amp;"-"&amp;"007"</f>
        <v>HBLK-632-007</v>
      </c>
      <c r="C635" t="s">
        <v>6</v>
      </c>
      <c r="D635" t="s">
        <v>9</v>
      </c>
      <c r="E635">
        <v>700</v>
      </c>
    </row>
    <row r="636" spans="1:5" x14ac:dyDescent="0.3">
      <c r="A636" s="15">
        <f>A635+1</f>
        <v>633</v>
      </c>
      <c r="B636" t="str">
        <f>"HBLK"&amp;"-"&amp;ROWS($B$4:B636)&amp;"-"&amp;"007"</f>
        <v>HBLK-633-007</v>
      </c>
      <c r="C636" t="s">
        <v>8</v>
      </c>
      <c r="D636" t="s">
        <v>9</v>
      </c>
      <c r="E636">
        <v>2000</v>
      </c>
    </row>
    <row r="637" spans="1:5" x14ac:dyDescent="0.3">
      <c r="A637" s="15">
        <f>A636+1</f>
        <v>634</v>
      </c>
      <c r="B637" t="str">
        <f>"HBLK"&amp;"-"&amp;ROWS($B$4:B637)&amp;"-"&amp;"007"</f>
        <v>HBLK-634-007</v>
      </c>
      <c r="C637" t="s">
        <v>10</v>
      </c>
      <c r="D637" t="s">
        <v>9</v>
      </c>
      <c r="E637">
        <v>1200</v>
      </c>
    </row>
    <row r="638" spans="1:5" x14ac:dyDescent="0.3">
      <c r="A638" s="15">
        <f>A637+1</f>
        <v>635</v>
      </c>
      <c r="B638" t="str">
        <f>"HBLK"&amp;"-"&amp;ROWS($B$4:B638)&amp;"-"&amp;"007"</f>
        <v>HBLK-635-007</v>
      </c>
      <c r="C638" t="s">
        <v>12</v>
      </c>
      <c r="D638" t="s">
        <v>9</v>
      </c>
      <c r="E638">
        <v>800</v>
      </c>
    </row>
    <row r="639" spans="1:5" x14ac:dyDescent="0.3">
      <c r="A639" s="15">
        <f>A638+1</f>
        <v>636</v>
      </c>
      <c r="B639" t="str">
        <f>"HBLK"&amp;"-"&amp;ROWS($B$4:B639)&amp;"-"&amp;"007"</f>
        <v>HBLK-636-007</v>
      </c>
      <c r="C639" t="s">
        <v>5</v>
      </c>
      <c r="D639" t="s">
        <v>9</v>
      </c>
      <c r="E639">
        <v>1500</v>
      </c>
    </row>
    <row r="640" spans="1:5" x14ac:dyDescent="0.3">
      <c r="A640" s="15">
        <f>A639+1</f>
        <v>637</v>
      </c>
      <c r="B640" t="str">
        <f>"HBLK"&amp;"-"&amp;ROWS($B$4:B640)&amp;"-"&amp;"007"</f>
        <v>HBLK-637-007</v>
      </c>
      <c r="C640" t="s">
        <v>6</v>
      </c>
      <c r="D640" t="s">
        <v>9</v>
      </c>
      <c r="E640">
        <v>700</v>
      </c>
    </row>
    <row r="641" spans="1:5" x14ac:dyDescent="0.3">
      <c r="A641" s="15">
        <f>A640+1</f>
        <v>638</v>
      </c>
      <c r="B641" t="str">
        <f>"HBLK"&amp;"-"&amp;ROWS($B$4:B641)&amp;"-"&amp;"007"</f>
        <v>HBLK-638-007</v>
      </c>
      <c r="C641" t="s">
        <v>8</v>
      </c>
      <c r="D641" t="s">
        <v>9</v>
      </c>
      <c r="E641">
        <v>2000</v>
      </c>
    </row>
    <row r="642" spans="1:5" x14ac:dyDescent="0.3">
      <c r="A642" s="15">
        <f>A641+1</f>
        <v>639</v>
      </c>
      <c r="B642" t="str">
        <f>"HBLK"&amp;"-"&amp;ROWS($B$4:B642)&amp;"-"&amp;"007"</f>
        <v>HBLK-639-007</v>
      </c>
      <c r="C642" t="s">
        <v>10</v>
      </c>
      <c r="D642" t="s">
        <v>9</v>
      </c>
      <c r="E642">
        <v>1200</v>
      </c>
    </row>
    <row r="643" spans="1:5" x14ac:dyDescent="0.3">
      <c r="A643" s="15">
        <f>A642+1</f>
        <v>640</v>
      </c>
      <c r="B643" t="str">
        <f>"HBLK"&amp;"-"&amp;ROWS($B$4:B643)&amp;"-"&amp;"007"</f>
        <v>HBLK-640-007</v>
      </c>
      <c r="C643" t="s">
        <v>12</v>
      </c>
      <c r="D643" t="s">
        <v>9</v>
      </c>
      <c r="E643">
        <v>800</v>
      </c>
    </row>
    <row r="644" spans="1:5" x14ac:dyDescent="0.3">
      <c r="A644" s="15">
        <f>A643+1</f>
        <v>641</v>
      </c>
      <c r="B644" t="str">
        <f>"HBLK"&amp;"-"&amp;ROWS($B$4:B644)&amp;"-"&amp;"007"</f>
        <v>HBLK-641-007</v>
      </c>
      <c r="C644" t="s">
        <v>5</v>
      </c>
      <c r="D644" t="s">
        <v>9</v>
      </c>
      <c r="E644">
        <v>1500</v>
      </c>
    </row>
    <row r="645" spans="1:5" x14ac:dyDescent="0.3">
      <c r="A645" s="15">
        <f>A644+1</f>
        <v>642</v>
      </c>
      <c r="B645" t="str">
        <f>"HBLK"&amp;"-"&amp;ROWS($B$4:B645)&amp;"-"&amp;"007"</f>
        <v>HBLK-642-007</v>
      </c>
      <c r="C645" t="s">
        <v>6</v>
      </c>
      <c r="D645" t="s">
        <v>9</v>
      </c>
      <c r="E645">
        <v>700</v>
      </c>
    </row>
    <row r="646" spans="1:5" x14ac:dyDescent="0.3">
      <c r="A646" s="15">
        <f>A645+1</f>
        <v>643</v>
      </c>
      <c r="B646" t="str">
        <f>"HBLK"&amp;"-"&amp;ROWS($B$4:B646)&amp;"-"&amp;"007"</f>
        <v>HBLK-643-007</v>
      </c>
      <c r="C646" t="s">
        <v>8</v>
      </c>
      <c r="D646" t="s">
        <v>9</v>
      </c>
      <c r="E646">
        <v>2000</v>
      </c>
    </row>
    <row r="647" spans="1:5" x14ac:dyDescent="0.3">
      <c r="A647" s="15">
        <f>A646+1</f>
        <v>644</v>
      </c>
      <c r="B647" t="str">
        <f>"HBLK"&amp;"-"&amp;ROWS($B$4:B647)&amp;"-"&amp;"007"</f>
        <v>HBLK-644-007</v>
      </c>
      <c r="C647" t="s">
        <v>10</v>
      </c>
      <c r="D647" t="s">
        <v>9</v>
      </c>
      <c r="E647">
        <v>1200</v>
      </c>
    </row>
    <row r="648" spans="1:5" x14ac:dyDescent="0.3">
      <c r="A648" s="15">
        <f>A647+1</f>
        <v>645</v>
      </c>
      <c r="B648" t="str">
        <f>"HBLK"&amp;"-"&amp;ROWS($B$4:B648)&amp;"-"&amp;"007"</f>
        <v>HBLK-645-007</v>
      </c>
      <c r="C648" t="s">
        <v>12</v>
      </c>
      <c r="D648" t="s">
        <v>9</v>
      </c>
      <c r="E648">
        <v>800</v>
      </c>
    </row>
    <row r="649" spans="1:5" x14ac:dyDescent="0.3">
      <c r="A649" s="15">
        <f>A648+1</f>
        <v>646</v>
      </c>
      <c r="B649" t="str">
        <f>"HBLK"&amp;"-"&amp;ROWS($B$4:B649)&amp;"-"&amp;"007"</f>
        <v>HBLK-646-007</v>
      </c>
      <c r="C649" t="s">
        <v>5</v>
      </c>
      <c r="D649" t="s">
        <v>9</v>
      </c>
      <c r="E649">
        <v>1500</v>
      </c>
    </row>
    <row r="650" spans="1:5" x14ac:dyDescent="0.3">
      <c r="A650" s="15">
        <f>A649+1</f>
        <v>647</v>
      </c>
      <c r="B650" t="str">
        <f>"HBLK"&amp;"-"&amp;ROWS($B$4:B650)&amp;"-"&amp;"007"</f>
        <v>HBLK-647-007</v>
      </c>
      <c r="C650" t="s">
        <v>6</v>
      </c>
      <c r="D650" t="s">
        <v>9</v>
      </c>
      <c r="E650">
        <v>700</v>
      </c>
    </row>
    <row r="651" spans="1:5" x14ac:dyDescent="0.3">
      <c r="A651" s="15">
        <f>A650+1</f>
        <v>648</v>
      </c>
      <c r="B651" t="str">
        <f>"HBLK"&amp;"-"&amp;ROWS($B$4:B651)&amp;"-"&amp;"007"</f>
        <v>HBLK-648-007</v>
      </c>
      <c r="C651" t="s">
        <v>8</v>
      </c>
      <c r="D651" t="s">
        <v>9</v>
      </c>
      <c r="E651">
        <v>2000</v>
      </c>
    </row>
    <row r="652" spans="1:5" x14ac:dyDescent="0.3">
      <c r="A652" s="15">
        <f>A651+1</f>
        <v>649</v>
      </c>
      <c r="B652" t="str">
        <f>"HBLK"&amp;"-"&amp;ROWS($B$4:B652)&amp;"-"&amp;"007"</f>
        <v>HBLK-649-007</v>
      </c>
      <c r="C652" t="s">
        <v>10</v>
      </c>
      <c r="D652" t="s">
        <v>9</v>
      </c>
      <c r="E652">
        <v>1200</v>
      </c>
    </row>
    <row r="653" spans="1:5" x14ac:dyDescent="0.3">
      <c r="A653" s="15">
        <f>A652+1</f>
        <v>650</v>
      </c>
      <c r="B653" t="str">
        <f>"HBLK"&amp;"-"&amp;ROWS($B$4:B653)&amp;"-"&amp;"007"</f>
        <v>HBLK-650-007</v>
      </c>
      <c r="C653" t="s">
        <v>12</v>
      </c>
      <c r="D653" t="s">
        <v>9</v>
      </c>
      <c r="E653">
        <v>800</v>
      </c>
    </row>
    <row r="654" spans="1:5" x14ac:dyDescent="0.3">
      <c r="A654" s="15">
        <f>A653+1</f>
        <v>651</v>
      </c>
      <c r="B654" t="str">
        <f>"HBLK"&amp;"-"&amp;ROWS($B$4:B654)&amp;"-"&amp;"007"</f>
        <v>HBLK-651-007</v>
      </c>
      <c r="C654" t="s">
        <v>5</v>
      </c>
      <c r="D654" t="s">
        <v>9</v>
      </c>
      <c r="E654">
        <v>1500</v>
      </c>
    </row>
    <row r="655" spans="1:5" x14ac:dyDescent="0.3">
      <c r="A655" s="15">
        <f>A654+1</f>
        <v>652</v>
      </c>
      <c r="B655" t="str">
        <f>"HBLK"&amp;"-"&amp;ROWS($B$4:B655)&amp;"-"&amp;"007"</f>
        <v>HBLK-652-007</v>
      </c>
      <c r="C655" t="s">
        <v>6</v>
      </c>
      <c r="D655" t="s">
        <v>9</v>
      </c>
      <c r="E655">
        <v>700</v>
      </c>
    </row>
    <row r="656" spans="1:5" x14ac:dyDescent="0.3">
      <c r="A656" s="15">
        <f>A655+1</f>
        <v>653</v>
      </c>
      <c r="B656" t="str">
        <f>"HBLK"&amp;"-"&amp;ROWS($B$4:B656)&amp;"-"&amp;"007"</f>
        <v>HBLK-653-007</v>
      </c>
      <c r="C656" t="s">
        <v>8</v>
      </c>
      <c r="D656" t="s">
        <v>9</v>
      </c>
      <c r="E656">
        <v>2000</v>
      </c>
    </row>
    <row r="657" spans="1:5" x14ac:dyDescent="0.3">
      <c r="A657" s="15">
        <f>A656+1</f>
        <v>654</v>
      </c>
      <c r="B657" t="str">
        <f>"HBLK"&amp;"-"&amp;ROWS($B$4:B657)&amp;"-"&amp;"007"</f>
        <v>HBLK-654-007</v>
      </c>
      <c r="C657" t="s">
        <v>10</v>
      </c>
      <c r="D657" t="s">
        <v>9</v>
      </c>
      <c r="E657">
        <v>1200</v>
      </c>
    </row>
    <row r="658" spans="1:5" x14ac:dyDescent="0.3">
      <c r="A658" s="15">
        <f>A657+1</f>
        <v>655</v>
      </c>
      <c r="B658" t="str">
        <f>"HBLK"&amp;"-"&amp;ROWS($B$4:B658)&amp;"-"&amp;"007"</f>
        <v>HBLK-655-007</v>
      </c>
      <c r="C658" t="s">
        <v>12</v>
      </c>
      <c r="D658" t="s">
        <v>9</v>
      </c>
      <c r="E658">
        <v>800</v>
      </c>
    </row>
    <row r="659" spans="1:5" x14ac:dyDescent="0.3">
      <c r="A659" s="15">
        <f>A658+1</f>
        <v>656</v>
      </c>
      <c r="B659" t="str">
        <f>"HBLK"&amp;"-"&amp;ROWS($B$4:B659)&amp;"-"&amp;"007"</f>
        <v>HBLK-656-007</v>
      </c>
      <c r="C659" t="s">
        <v>5</v>
      </c>
      <c r="D659" t="s">
        <v>9</v>
      </c>
      <c r="E659">
        <v>1500</v>
      </c>
    </row>
    <row r="660" spans="1:5" x14ac:dyDescent="0.3">
      <c r="A660" s="15">
        <f>A659+1</f>
        <v>657</v>
      </c>
      <c r="B660" t="str">
        <f>"HBLK"&amp;"-"&amp;ROWS($B$4:B660)&amp;"-"&amp;"007"</f>
        <v>HBLK-657-007</v>
      </c>
      <c r="C660" t="s">
        <v>6</v>
      </c>
      <c r="D660" t="s">
        <v>9</v>
      </c>
      <c r="E660">
        <v>700</v>
      </c>
    </row>
    <row r="661" spans="1:5" x14ac:dyDescent="0.3">
      <c r="A661" s="15">
        <f>A660+1</f>
        <v>658</v>
      </c>
      <c r="B661" t="str">
        <f>"HBLK"&amp;"-"&amp;ROWS($B$4:B661)&amp;"-"&amp;"007"</f>
        <v>HBLK-658-007</v>
      </c>
      <c r="C661" t="s">
        <v>8</v>
      </c>
      <c r="D661" t="s">
        <v>9</v>
      </c>
      <c r="E661">
        <v>2000</v>
      </c>
    </row>
    <row r="662" spans="1:5" x14ac:dyDescent="0.3">
      <c r="A662" s="15">
        <f>A661+1</f>
        <v>659</v>
      </c>
      <c r="B662" t="str">
        <f>"HBLK"&amp;"-"&amp;ROWS($B$4:B662)&amp;"-"&amp;"007"</f>
        <v>HBLK-659-007</v>
      </c>
      <c r="C662" t="s">
        <v>10</v>
      </c>
      <c r="D662" t="s">
        <v>9</v>
      </c>
      <c r="E662">
        <v>1200</v>
      </c>
    </row>
    <row r="663" spans="1:5" x14ac:dyDescent="0.3">
      <c r="A663" s="15">
        <f>A662+1</f>
        <v>660</v>
      </c>
      <c r="B663" t="str">
        <f>"HBLK"&amp;"-"&amp;ROWS($B$4:B663)&amp;"-"&amp;"007"</f>
        <v>HBLK-660-007</v>
      </c>
      <c r="C663" t="s">
        <v>12</v>
      </c>
      <c r="D663" t="s">
        <v>9</v>
      </c>
      <c r="E663">
        <v>800</v>
      </c>
    </row>
    <row r="664" spans="1:5" x14ac:dyDescent="0.3">
      <c r="A664" s="15">
        <f>A663+1</f>
        <v>661</v>
      </c>
      <c r="B664" t="str">
        <f>"HBLK"&amp;"-"&amp;ROWS($B$4:B664)&amp;"-"&amp;"007"</f>
        <v>HBLK-661-007</v>
      </c>
      <c r="C664" t="s">
        <v>5</v>
      </c>
      <c r="D664" t="s">
        <v>9</v>
      </c>
      <c r="E664">
        <v>1500</v>
      </c>
    </row>
    <row r="665" spans="1:5" x14ac:dyDescent="0.3">
      <c r="A665" s="15">
        <f>A664+1</f>
        <v>662</v>
      </c>
      <c r="B665" t="str">
        <f>"HBLK"&amp;"-"&amp;ROWS($B$4:B665)&amp;"-"&amp;"007"</f>
        <v>HBLK-662-007</v>
      </c>
      <c r="C665" t="s">
        <v>6</v>
      </c>
      <c r="D665" t="s">
        <v>9</v>
      </c>
      <c r="E665">
        <v>700</v>
      </c>
    </row>
    <row r="666" spans="1:5" x14ac:dyDescent="0.3">
      <c r="A666" s="15">
        <f>A665+1</f>
        <v>663</v>
      </c>
      <c r="B666" t="str">
        <f>"HBLK"&amp;"-"&amp;ROWS($B$4:B666)&amp;"-"&amp;"007"</f>
        <v>HBLK-663-007</v>
      </c>
      <c r="C666" t="s">
        <v>8</v>
      </c>
      <c r="D666" t="s">
        <v>9</v>
      </c>
      <c r="E666">
        <v>2000</v>
      </c>
    </row>
    <row r="667" spans="1:5" x14ac:dyDescent="0.3">
      <c r="A667" s="15">
        <f>A666+1</f>
        <v>664</v>
      </c>
      <c r="B667" t="str">
        <f>"HBLK"&amp;"-"&amp;ROWS($B$4:B667)&amp;"-"&amp;"007"</f>
        <v>HBLK-664-007</v>
      </c>
      <c r="C667" t="s">
        <v>10</v>
      </c>
      <c r="D667" t="s">
        <v>9</v>
      </c>
      <c r="E667">
        <v>1200</v>
      </c>
    </row>
    <row r="668" spans="1:5" x14ac:dyDescent="0.3">
      <c r="A668" s="15">
        <f>A667+1</f>
        <v>665</v>
      </c>
      <c r="B668" t="str">
        <f>"HBLK"&amp;"-"&amp;ROWS($B$4:B668)&amp;"-"&amp;"007"</f>
        <v>HBLK-665-007</v>
      </c>
      <c r="C668" t="s">
        <v>12</v>
      </c>
      <c r="D668" t="s">
        <v>9</v>
      </c>
      <c r="E668">
        <v>800</v>
      </c>
    </row>
    <row r="669" spans="1:5" x14ac:dyDescent="0.3">
      <c r="A669" s="15">
        <f>A668+1</f>
        <v>666</v>
      </c>
      <c r="B669" t="str">
        <f>"HBLK"&amp;"-"&amp;ROWS($B$4:B669)&amp;"-"&amp;"007"</f>
        <v>HBLK-666-007</v>
      </c>
      <c r="C669" t="s">
        <v>5</v>
      </c>
      <c r="D669" t="s">
        <v>9</v>
      </c>
      <c r="E669">
        <v>1500</v>
      </c>
    </row>
    <row r="670" spans="1:5" x14ac:dyDescent="0.3">
      <c r="A670" s="15">
        <f>A669+1</f>
        <v>667</v>
      </c>
      <c r="B670" t="str">
        <f>"HBLK"&amp;"-"&amp;ROWS($B$4:B670)&amp;"-"&amp;"007"</f>
        <v>HBLK-667-007</v>
      </c>
      <c r="C670" t="s">
        <v>6</v>
      </c>
      <c r="D670" t="s">
        <v>9</v>
      </c>
      <c r="E670">
        <v>700</v>
      </c>
    </row>
    <row r="671" spans="1:5" x14ac:dyDescent="0.3">
      <c r="A671" s="15">
        <f>A670+1</f>
        <v>668</v>
      </c>
      <c r="B671" t="str">
        <f>"HBLK"&amp;"-"&amp;ROWS($B$4:B671)&amp;"-"&amp;"007"</f>
        <v>HBLK-668-007</v>
      </c>
      <c r="C671" t="s">
        <v>8</v>
      </c>
      <c r="D671" t="s">
        <v>9</v>
      </c>
      <c r="E671">
        <v>2000</v>
      </c>
    </row>
    <row r="672" spans="1:5" x14ac:dyDescent="0.3">
      <c r="A672" s="15">
        <f>A671+1</f>
        <v>669</v>
      </c>
      <c r="B672" t="str">
        <f>"HBLK"&amp;"-"&amp;ROWS($B$4:B672)&amp;"-"&amp;"007"</f>
        <v>HBLK-669-007</v>
      </c>
      <c r="C672" t="s">
        <v>10</v>
      </c>
      <c r="D672" t="s">
        <v>9</v>
      </c>
      <c r="E672">
        <v>1200</v>
      </c>
    </row>
    <row r="673" spans="1:5" x14ac:dyDescent="0.3">
      <c r="A673" s="15">
        <f>A672+1</f>
        <v>670</v>
      </c>
      <c r="B673" t="str">
        <f>"HBLK"&amp;"-"&amp;ROWS($B$4:B673)&amp;"-"&amp;"007"</f>
        <v>HBLK-670-007</v>
      </c>
      <c r="C673" t="s">
        <v>12</v>
      </c>
      <c r="D673" t="s">
        <v>9</v>
      </c>
      <c r="E673">
        <v>800</v>
      </c>
    </row>
    <row r="674" spans="1:5" x14ac:dyDescent="0.3">
      <c r="A674" s="15">
        <f>A673+1</f>
        <v>671</v>
      </c>
      <c r="B674" t="str">
        <f>"HBLK"&amp;"-"&amp;ROWS($B$4:B674)&amp;"-"&amp;"007"</f>
        <v>HBLK-671-007</v>
      </c>
      <c r="C674" t="s">
        <v>5</v>
      </c>
      <c r="D674" t="s">
        <v>9</v>
      </c>
      <c r="E674">
        <v>1500</v>
      </c>
    </row>
    <row r="675" spans="1:5" x14ac:dyDescent="0.3">
      <c r="A675" s="15">
        <f>A674+1</f>
        <v>672</v>
      </c>
      <c r="B675" t="str">
        <f>"HBLK"&amp;"-"&amp;ROWS($B$4:B675)&amp;"-"&amp;"007"</f>
        <v>HBLK-672-007</v>
      </c>
      <c r="C675" t="s">
        <v>6</v>
      </c>
      <c r="D675" t="s">
        <v>9</v>
      </c>
      <c r="E675">
        <v>700</v>
      </c>
    </row>
    <row r="676" spans="1:5" x14ac:dyDescent="0.3">
      <c r="A676" s="15">
        <f>A675+1</f>
        <v>673</v>
      </c>
      <c r="B676" t="str">
        <f>"HBLK"&amp;"-"&amp;ROWS($B$4:B676)&amp;"-"&amp;"007"</f>
        <v>HBLK-673-007</v>
      </c>
      <c r="C676" t="s">
        <v>8</v>
      </c>
      <c r="D676" t="s">
        <v>9</v>
      </c>
      <c r="E676">
        <v>2000</v>
      </c>
    </row>
    <row r="677" spans="1:5" x14ac:dyDescent="0.3">
      <c r="A677" s="15">
        <f>A676+1</f>
        <v>674</v>
      </c>
      <c r="B677" t="str">
        <f>"HBLK"&amp;"-"&amp;ROWS($B$4:B677)&amp;"-"&amp;"007"</f>
        <v>HBLK-674-007</v>
      </c>
      <c r="C677" t="s">
        <v>10</v>
      </c>
      <c r="D677" t="s">
        <v>9</v>
      </c>
      <c r="E677">
        <v>1200</v>
      </c>
    </row>
    <row r="678" spans="1:5" x14ac:dyDescent="0.3">
      <c r="A678" s="15">
        <f>A677+1</f>
        <v>675</v>
      </c>
      <c r="B678" t="str">
        <f>"HBLK"&amp;"-"&amp;ROWS($B$4:B678)&amp;"-"&amp;"007"</f>
        <v>HBLK-675-007</v>
      </c>
      <c r="C678" t="s">
        <v>12</v>
      </c>
      <c r="D678" t="s">
        <v>9</v>
      </c>
      <c r="E678">
        <v>800</v>
      </c>
    </row>
    <row r="679" spans="1:5" x14ac:dyDescent="0.3">
      <c r="A679" s="15">
        <f>A678+1</f>
        <v>676</v>
      </c>
      <c r="B679" t="str">
        <f>"HBLK"&amp;"-"&amp;ROWS($B$4:B679)&amp;"-"&amp;"007"</f>
        <v>HBLK-676-007</v>
      </c>
      <c r="C679" t="s">
        <v>5</v>
      </c>
      <c r="D679" t="s">
        <v>9</v>
      </c>
      <c r="E679">
        <v>1500</v>
      </c>
    </row>
    <row r="680" spans="1:5" x14ac:dyDescent="0.3">
      <c r="A680" s="15">
        <f>A679+1</f>
        <v>677</v>
      </c>
      <c r="B680" t="str">
        <f>"HBLK"&amp;"-"&amp;ROWS($B$4:B680)&amp;"-"&amp;"007"</f>
        <v>HBLK-677-007</v>
      </c>
      <c r="C680" t="s">
        <v>6</v>
      </c>
      <c r="D680" t="s">
        <v>9</v>
      </c>
      <c r="E680">
        <v>700</v>
      </c>
    </row>
    <row r="681" spans="1:5" x14ac:dyDescent="0.3">
      <c r="A681" s="15">
        <f>A680+1</f>
        <v>678</v>
      </c>
      <c r="B681" t="str">
        <f>"HBLK"&amp;"-"&amp;ROWS($B$4:B681)&amp;"-"&amp;"007"</f>
        <v>HBLK-678-007</v>
      </c>
      <c r="C681" t="s">
        <v>8</v>
      </c>
      <c r="D681" t="s">
        <v>9</v>
      </c>
      <c r="E681">
        <v>2000</v>
      </c>
    </row>
    <row r="682" spans="1:5" x14ac:dyDescent="0.3">
      <c r="A682" s="15">
        <f>A681+1</f>
        <v>679</v>
      </c>
      <c r="B682" t="str">
        <f>"HBLK"&amp;"-"&amp;ROWS($B$4:B682)&amp;"-"&amp;"007"</f>
        <v>HBLK-679-007</v>
      </c>
      <c r="C682" t="s">
        <v>10</v>
      </c>
      <c r="D682" t="s">
        <v>9</v>
      </c>
      <c r="E682">
        <v>1200</v>
      </c>
    </row>
    <row r="683" spans="1:5" x14ac:dyDescent="0.3">
      <c r="A683" s="15">
        <f>A682+1</f>
        <v>680</v>
      </c>
      <c r="B683" t="str">
        <f>"HBLK"&amp;"-"&amp;ROWS($B$4:B683)&amp;"-"&amp;"007"</f>
        <v>HBLK-680-007</v>
      </c>
      <c r="C683" t="s">
        <v>12</v>
      </c>
      <c r="D683" t="s">
        <v>9</v>
      </c>
      <c r="E683">
        <v>800</v>
      </c>
    </row>
    <row r="684" spans="1:5" x14ac:dyDescent="0.3">
      <c r="A684" s="15">
        <f>A683+1</f>
        <v>681</v>
      </c>
      <c r="B684" t="str">
        <f>"HBLK"&amp;"-"&amp;ROWS($B$4:B684)&amp;"-"&amp;"007"</f>
        <v>HBLK-681-007</v>
      </c>
      <c r="C684" t="s">
        <v>5</v>
      </c>
      <c r="D684" t="s">
        <v>9</v>
      </c>
      <c r="E684">
        <v>1500</v>
      </c>
    </row>
    <row r="685" spans="1:5" x14ac:dyDescent="0.3">
      <c r="A685" s="15">
        <f>A684+1</f>
        <v>682</v>
      </c>
      <c r="B685" t="str">
        <f>"HBLK"&amp;"-"&amp;ROWS($B$4:B685)&amp;"-"&amp;"007"</f>
        <v>HBLK-682-007</v>
      </c>
      <c r="C685" t="s">
        <v>6</v>
      </c>
      <c r="D685" t="s">
        <v>9</v>
      </c>
      <c r="E685">
        <v>700</v>
      </c>
    </row>
    <row r="686" spans="1:5" x14ac:dyDescent="0.3">
      <c r="A686" s="15">
        <f>A685+1</f>
        <v>683</v>
      </c>
      <c r="B686" t="str">
        <f>"HBLK"&amp;"-"&amp;ROWS($B$4:B686)&amp;"-"&amp;"007"</f>
        <v>HBLK-683-007</v>
      </c>
      <c r="C686" t="s">
        <v>8</v>
      </c>
      <c r="D686" t="s">
        <v>9</v>
      </c>
      <c r="E686">
        <v>2000</v>
      </c>
    </row>
    <row r="687" spans="1:5" x14ac:dyDescent="0.3">
      <c r="A687" s="15">
        <f>A686+1</f>
        <v>684</v>
      </c>
      <c r="B687" t="str">
        <f>"HBLK"&amp;"-"&amp;ROWS($B$4:B687)&amp;"-"&amp;"007"</f>
        <v>HBLK-684-007</v>
      </c>
      <c r="C687" t="s">
        <v>10</v>
      </c>
      <c r="D687" t="s">
        <v>9</v>
      </c>
      <c r="E687">
        <v>1200</v>
      </c>
    </row>
    <row r="688" spans="1:5" x14ac:dyDescent="0.3">
      <c r="A688" s="15">
        <f>A687+1</f>
        <v>685</v>
      </c>
      <c r="B688" t="str">
        <f>"HBLK"&amp;"-"&amp;ROWS($B$4:B688)&amp;"-"&amp;"007"</f>
        <v>HBLK-685-007</v>
      </c>
      <c r="C688" t="s">
        <v>12</v>
      </c>
      <c r="D688" t="s">
        <v>9</v>
      </c>
      <c r="E688">
        <v>800</v>
      </c>
    </row>
    <row r="689" spans="1:5" x14ac:dyDescent="0.3">
      <c r="A689" s="15">
        <f>A688+1</f>
        <v>686</v>
      </c>
      <c r="B689" t="str">
        <f>"HBLK"&amp;"-"&amp;ROWS($B$4:B689)&amp;"-"&amp;"007"</f>
        <v>HBLK-686-007</v>
      </c>
      <c r="C689" t="s">
        <v>5</v>
      </c>
      <c r="D689" t="s">
        <v>9</v>
      </c>
      <c r="E689">
        <v>1500</v>
      </c>
    </row>
    <row r="690" spans="1:5" x14ac:dyDescent="0.3">
      <c r="A690" s="15">
        <f>A689+1</f>
        <v>687</v>
      </c>
      <c r="B690" t="str">
        <f>"HBLK"&amp;"-"&amp;ROWS($B$4:B690)&amp;"-"&amp;"007"</f>
        <v>HBLK-687-007</v>
      </c>
      <c r="C690" t="s">
        <v>6</v>
      </c>
      <c r="D690" t="s">
        <v>9</v>
      </c>
      <c r="E690">
        <v>700</v>
      </c>
    </row>
    <row r="691" spans="1:5" x14ac:dyDescent="0.3">
      <c r="A691" s="15">
        <f>A690+1</f>
        <v>688</v>
      </c>
      <c r="B691" t="str">
        <f>"HBLK"&amp;"-"&amp;ROWS($B$4:B691)&amp;"-"&amp;"007"</f>
        <v>HBLK-688-007</v>
      </c>
      <c r="C691" t="s">
        <v>8</v>
      </c>
      <c r="D691" t="s">
        <v>9</v>
      </c>
      <c r="E691">
        <v>2000</v>
      </c>
    </row>
    <row r="692" spans="1:5" x14ac:dyDescent="0.3">
      <c r="A692" s="15">
        <f>A691+1</f>
        <v>689</v>
      </c>
      <c r="B692" t="str">
        <f>"HBLK"&amp;"-"&amp;ROWS($B$4:B692)&amp;"-"&amp;"007"</f>
        <v>HBLK-689-007</v>
      </c>
      <c r="C692" t="s">
        <v>10</v>
      </c>
      <c r="D692" t="s">
        <v>9</v>
      </c>
      <c r="E692">
        <v>1200</v>
      </c>
    </row>
    <row r="693" spans="1:5" x14ac:dyDescent="0.3">
      <c r="A693" s="15">
        <f>A692+1</f>
        <v>690</v>
      </c>
      <c r="B693" t="str">
        <f>"HBLK"&amp;"-"&amp;ROWS($B$4:B693)&amp;"-"&amp;"007"</f>
        <v>HBLK-690-007</v>
      </c>
      <c r="C693" t="s">
        <v>12</v>
      </c>
      <c r="D693" t="s">
        <v>9</v>
      </c>
      <c r="E693">
        <v>800</v>
      </c>
    </row>
    <row r="694" spans="1:5" x14ac:dyDescent="0.3">
      <c r="A694" s="15">
        <f>A693+1</f>
        <v>691</v>
      </c>
      <c r="B694" t="str">
        <f>"HBLK"&amp;"-"&amp;ROWS($B$4:B694)&amp;"-"&amp;"007"</f>
        <v>HBLK-691-007</v>
      </c>
      <c r="C694" t="s">
        <v>5</v>
      </c>
      <c r="D694" t="s">
        <v>9</v>
      </c>
      <c r="E694">
        <v>1500</v>
      </c>
    </row>
    <row r="695" spans="1:5" x14ac:dyDescent="0.3">
      <c r="A695" s="15">
        <f>A694+1</f>
        <v>692</v>
      </c>
      <c r="B695" t="str">
        <f>"HBLK"&amp;"-"&amp;ROWS($B$4:B695)&amp;"-"&amp;"007"</f>
        <v>HBLK-692-007</v>
      </c>
      <c r="C695" t="s">
        <v>6</v>
      </c>
      <c r="D695" t="s">
        <v>9</v>
      </c>
      <c r="E695">
        <v>700</v>
      </c>
    </row>
    <row r="696" spans="1:5" x14ac:dyDescent="0.3">
      <c r="A696" s="15">
        <f>A695+1</f>
        <v>693</v>
      </c>
      <c r="B696" t="str">
        <f>"HBLK"&amp;"-"&amp;ROWS($B$4:B696)&amp;"-"&amp;"007"</f>
        <v>HBLK-693-007</v>
      </c>
      <c r="C696" t="s">
        <v>8</v>
      </c>
      <c r="D696" t="s">
        <v>9</v>
      </c>
      <c r="E696">
        <v>2000</v>
      </c>
    </row>
    <row r="697" spans="1:5" x14ac:dyDescent="0.3">
      <c r="A697" s="15">
        <f>A696+1</f>
        <v>694</v>
      </c>
      <c r="B697" t="str">
        <f>"HBLK"&amp;"-"&amp;ROWS($B$4:B697)&amp;"-"&amp;"007"</f>
        <v>HBLK-694-007</v>
      </c>
      <c r="C697" t="s">
        <v>10</v>
      </c>
      <c r="D697" t="s">
        <v>9</v>
      </c>
      <c r="E697">
        <v>1200</v>
      </c>
    </row>
    <row r="698" spans="1:5" x14ac:dyDescent="0.3">
      <c r="A698" s="15">
        <f>A697+1</f>
        <v>695</v>
      </c>
      <c r="B698" t="str">
        <f>"HBLK"&amp;"-"&amp;ROWS($B$4:B698)&amp;"-"&amp;"007"</f>
        <v>HBLK-695-007</v>
      </c>
      <c r="C698" t="s">
        <v>12</v>
      </c>
      <c r="D698" t="s">
        <v>9</v>
      </c>
      <c r="E698">
        <v>800</v>
      </c>
    </row>
    <row r="699" spans="1:5" x14ac:dyDescent="0.3">
      <c r="A699" s="15">
        <f>A698+1</f>
        <v>696</v>
      </c>
      <c r="B699" t="str">
        <f>"HBLK"&amp;"-"&amp;ROWS($B$4:B699)&amp;"-"&amp;"007"</f>
        <v>HBLK-696-007</v>
      </c>
      <c r="C699" t="s">
        <v>5</v>
      </c>
      <c r="D699" t="s">
        <v>9</v>
      </c>
      <c r="E699">
        <v>1500</v>
      </c>
    </row>
    <row r="700" spans="1:5" x14ac:dyDescent="0.3">
      <c r="A700" s="15">
        <f>A699+1</f>
        <v>697</v>
      </c>
      <c r="B700" t="str">
        <f>"HBLK"&amp;"-"&amp;ROWS($B$4:B700)&amp;"-"&amp;"007"</f>
        <v>HBLK-697-007</v>
      </c>
      <c r="C700" t="s">
        <v>6</v>
      </c>
      <c r="D700" t="s">
        <v>9</v>
      </c>
      <c r="E700">
        <v>700</v>
      </c>
    </row>
    <row r="701" spans="1:5" x14ac:dyDescent="0.3">
      <c r="A701" s="15">
        <f>A700+1</f>
        <v>698</v>
      </c>
      <c r="B701" t="str">
        <f>"HBLK"&amp;"-"&amp;ROWS($B$4:B701)&amp;"-"&amp;"007"</f>
        <v>HBLK-698-007</v>
      </c>
      <c r="C701" t="s">
        <v>8</v>
      </c>
      <c r="D701" t="s">
        <v>9</v>
      </c>
      <c r="E701">
        <v>2000</v>
      </c>
    </row>
    <row r="702" spans="1:5" x14ac:dyDescent="0.3">
      <c r="A702" s="15">
        <f>A701+1</f>
        <v>699</v>
      </c>
      <c r="B702" t="str">
        <f>"HBLK"&amp;"-"&amp;ROWS($B$4:B702)&amp;"-"&amp;"007"</f>
        <v>HBLK-699-007</v>
      </c>
      <c r="C702" t="s">
        <v>10</v>
      </c>
      <c r="D702" t="s">
        <v>9</v>
      </c>
      <c r="E702">
        <v>1200</v>
      </c>
    </row>
    <row r="703" spans="1:5" x14ac:dyDescent="0.3">
      <c r="A703" s="15">
        <f>A702+1</f>
        <v>700</v>
      </c>
      <c r="B703" t="str">
        <f>"HBLK"&amp;"-"&amp;ROWS($B$4:B703)&amp;"-"&amp;"007"</f>
        <v>HBLK-700-007</v>
      </c>
      <c r="C703" t="s">
        <v>12</v>
      </c>
      <c r="D703" t="s">
        <v>9</v>
      </c>
      <c r="E703">
        <v>800</v>
      </c>
    </row>
    <row r="704" spans="1:5" x14ac:dyDescent="0.3">
      <c r="A704" s="15">
        <f>A703+1</f>
        <v>701</v>
      </c>
      <c r="B704" t="str">
        <f>"HBLK"&amp;"-"&amp;ROWS($B$4:B704)&amp;"-"&amp;"007"</f>
        <v>HBLK-701-007</v>
      </c>
      <c r="C704" t="s">
        <v>5</v>
      </c>
      <c r="D704" t="s">
        <v>9</v>
      </c>
      <c r="E704">
        <v>1500</v>
      </c>
    </row>
    <row r="705" spans="1:5" x14ac:dyDescent="0.3">
      <c r="A705" s="15">
        <f>A704+1</f>
        <v>702</v>
      </c>
      <c r="B705" t="str">
        <f>"HBLK"&amp;"-"&amp;ROWS($B$4:B705)&amp;"-"&amp;"007"</f>
        <v>HBLK-702-007</v>
      </c>
      <c r="C705" t="s">
        <v>6</v>
      </c>
      <c r="D705" t="s">
        <v>9</v>
      </c>
      <c r="E705">
        <v>700</v>
      </c>
    </row>
    <row r="706" spans="1:5" x14ac:dyDescent="0.3">
      <c r="A706" s="15">
        <f>A705+1</f>
        <v>703</v>
      </c>
      <c r="B706" t="str">
        <f>"HBLK"&amp;"-"&amp;ROWS($B$4:B706)&amp;"-"&amp;"007"</f>
        <v>HBLK-703-007</v>
      </c>
      <c r="C706" t="s">
        <v>8</v>
      </c>
      <c r="D706" t="s">
        <v>9</v>
      </c>
      <c r="E706">
        <v>2000</v>
      </c>
    </row>
    <row r="707" spans="1:5" x14ac:dyDescent="0.3">
      <c r="A707" s="15">
        <f>A706+1</f>
        <v>704</v>
      </c>
      <c r="B707" t="str">
        <f>"HBLK"&amp;"-"&amp;ROWS($B$4:B707)&amp;"-"&amp;"007"</f>
        <v>HBLK-704-007</v>
      </c>
      <c r="C707" t="s">
        <v>10</v>
      </c>
      <c r="D707" t="s">
        <v>9</v>
      </c>
      <c r="E707">
        <v>1200</v>
      </c>
    </row>
    <row r="708" spans="1:5" x14ac:dyDescent="0.3">
      <c r="A708" s="15">
        <f>A707+1</f>
        <v>705</v>
      </c>
      <c r="B708" t="str">
        <f>"HBLK"&amp;"-"&amp;ROWS($B$4:B708)&amp;"-"&amp;"007"</f>
        <v>HBLK-705-007</v>
      </c>
      <c r="C708" t="s">
        <v>12</v>
      </c>
      <c r="D708" t="s">
        <v>9</v>
      </c>
      <c r="E708">
        <v>800</v>
      </c>
    </row>
    <row r="709" spans="1:5" x14ac:dyDescent="0.3">
      <c r="A709" s="15">
        <f>A708+1</f>
        <v>706</v>
      </c>
      <c r="B709" t="str">
        <f>"HBLK"&amp;"-"&amp;ROWS($B$4:B709)&amp;"-"&amp;"007"</f>
        <v>HBLK-706-007</v>
      </c>
      <c r="C709" t="s">
        <v>5</v>
      </c>
      <c r="D709" t="s">
        <v>9</v>
      </c>
      <c r="E709">
        <v>1500</v>
      </c>
    </row>
    <row r="710" spans="1:5" x14ac:dyDescent="0.3">
      <c r="A710" s="15">
        <f>A709+1</f>
        <v>707</v>
      </c>
      <c r="B710" t="str">
        <f>"HBLK"&amp;"-"&amp;ROWS($B$4:B710)&amp;"-"&amp;"007"</f>
        <v>HBLK-707-007</v>
      </c>
      <c r="C710" t="s">
        <v>6</v>
      </c>
      <c r="D710" t="s">
        <v>9</v>
      </c>
      <c r="E710">
        <v>700</v>
      </c>
    </row>
    <row r="711" spans="1:5" x14ac:dyDescent="0.3">
      <c r="A711" s="15">
        <f>A710+1</f>
        <v>708</v>
      </c>
      <c r="B711" t="str">
        <f>"HBLK"&amp;"-"&amp;ROWS($B$4:B711)&amp;"-"&amp;"007"</f>
        <v>HBLK-708-007</v>
      </c>
      <c r="C711" t="s">
        <v>8</v>
      </c>
      <c r="D711" t="s">
        <v>9</v>
      </c>
      <c r="E711">
        <v>2000</v>
      </c>
    </row>
    <row r="712" spans="1:5" x14ac:dyDescent="0.3">
      <c r="A712" s="15">
        <f>A711+1</f>
        <v>709</v>
      </c>
      <c r="B712" t="str">
        <f>"HBLK"&amp;"-"&amp;ROWS($B$4:B712)&amp;"-"&amp;"007"</f>
        <v>HBLK-709-007</v>
      </c>
      <c r="C712" t="s">
        <v>10</v>
      </c>
      <c r="D712" t="s">
        <v>11</v>
      </c>
      <c r="E712">
        <v>1200</v>
      </c>
    </row>
    <row r="713" spans="1:5" x14ac:dyDescent="0.3">
      <c r="A713" s="15">
        <f>A712+1</f>
        <v>710</v>
      </c>
      <c r="B713" t="str">
        <f>"HBLK"&amp;"-"&amp;ROWS($B$4:B713)&amp;"-"&amp;"007"</f>
        <v>HBLK-710-007</v>
      </c>
      <c r="C713" t="s">
        <v>12</v>
      </c>
      <c r="D713" t="s">
        <v>13</v>
      </c>
      <c r="E713">
        <v>800</v>
      </c>
    </row>
    <row r="714" spans="1:5" x14ac:dyDescent="0.3">
      <c r="A714" s="15">
        <f>A713+1</f>
        <v>711</v>
      </c>
      <c r="B714" t="str">
        <f>"HBLK"&amp;"-"&amp;ROWS($B$4:B714)&amp;"-"&amp;"007"</f>
        <v>HBLK-711-007</v>
      </c>
      <c r="C714" t="s">
        <v>5</v>
      </c>
      <c r="D714" t="s">
        <v>28</v>
      </c>
      <c r="E714">
        <v>1500</v>
      </c>
    </row>
    <row r="715" spans="1:5" x14ac:dyDescent="0.3">
      <c r="A715" s="15">
        <f>A714+1</f>
        <v>712</v>
      </c>
      <c r="B715" t="str">
        <f>"HBLK"&amp;"-"&amp;ROWS($B$4:B715)&amp;"-"&amp;"007"</f>
        <v>HBLK-712-007</v>
      </c>
      <c r="C715" t="s">
        <v>6</v>
      </c>
      <c r="D715" t="s">
        <v>7</v>
      </c>
      <c r="E715">
        <v>700</v>
      </c>
    </row>
    <row r="716" spans="1:5" x14ac:dyDescent="0.3">
      <c r="A716" s="15">
        <f>A715+1</f>
        <v>713</v>
      </c>
      <c r="B716" t="str">
        <f>"HBLK"&amp;"-"&amp;ROWS($B$4:B716)&amp;"-"&amp;"007"</f>
        <v>HBLK-713-007</v>
      </c>
      <c r="C716" t="s">
        <v>8</v>
      </c>
      <c r="D716" t="s">
        <v>9</v>
      </c>
      <c r="E716">
        <v>2000</v>
      </c>
    </row>
    <row r="717" spans="1:5" x14ac:dyDescent="0.3">
      <c r="A717" s="15">
        <f>A716+1</f>
        <v>714</v>
      </c>
      <c r="B717" t="str">
        <f>"HBLK"&amp;"-"&amp;ROWS($B$4:B717)&amp;"-"&amp;"007"</f>
        <v>HBLK-714-007</v>
      </c>
      <c r="C717" t="s">
        <v>10</v>
      </c>
      <c r="D717" t="s">
        <v>11</v>
      </c>
      <c r="E717">
        <v>1200</v>
      </c>
    </row>
    <row r="718" spans="1:5" x14ac:dyDescent="0.3">
      <c r="A718" s="15">
        <f>A717+1</f>
        <v>715</v>
      </c>
      <c r="B718" t="str">
        <f>"HBLK"&amp;"-"&amp;ROWS($B$4:B718)&amp;"-"&amp;"007"</f>
        <v>HBLK-715-007</v>
      </c>
      <c r="C718" t="s">
        <v>12</v>
      </c>
      <c r="D718" t="s">
        <v>13</v>
      </c>
      <c r="E718">
        <v>800</v>
      </c>
    </row>
    <row r="719" spans="1:5" x14ac:dyDescent="0.3">
      <c r="A719" s="15">
        <f>A718+1</f>
        <v>716</v>
      </c>
      <c r="B719" t="str">
        <f>"HBLK"&amp;"-"&amp;ROWS($B$4:B719)&amp;"-"&amp;"007"</f>
        <v>HBLK-716-007</v>
      </c>
      <c r="C719" t="s">
        <v>5</v>
      </c>
      <c r="D719" t="s">
        <v>28</v>
      </c>
      <c r="E719">
        <v>1500</v>
      </c>
    </row>
    <row r="720" spans="1:5" x14ac:dyDescent="0.3">
      <c r="A720" s="15">
        <f>A719+1</f>
        <v>717</v>
      </c>
      <c r="B720" t="str">
        <f>"HBLK"&amp;"-"&amp;ROWS($B$4:B720)&amp;"-"&amp;"007"</f>
        <v>HBLK-717-007</v>
      </c>
      <c r="C720" t="s">
        <v>6</v>
      </c>
      <c r="D720" t="s">
        <v>7</v>
      </c>
      <c r="E720">
        <v>700</v>
      </c>
    </row>
    <row r="721" spans="1:5" x14ac:dyDescent="0.3">
      <c r="A721" s="15">
        <f>A720+1</f>
        <v>718</v>
      </c>
      <c r="B721" t="str">
        <f>"HBLK"&amp;"-"&amp;ROWS($B$4:B721)&amp;"-"&amp;"007"</f>
        <v>HBLK-718-007</v>
      </c>
      <c r="C721" t="s">
        <v>8</v>
      </c>
      <c r="D721" t="s">
        <v>9</v>
      </c>
      <c r="E721">
        <v>2000</v>
      </c>
    </row>
    <row r="722" spans="1:5" x14ac:dyDescent="0.3">
      <c r="A722" s="15">
        <f>A721+1</f>
        <v>719</v>
      </c>
      <c r="B722" t="str">
        <f>"HBLK"&amp;"-"&amp;ROWS($B$4:B722)&amp;"-"&amp;"007"</f>
        <v>HBLK-719-007</v>
      </c>
      <c r="C722" t="s">
        <v>10</v>
      </c>
      <c r="D722" t="s">
        <v>11</v>
      </c>
      <c r="E722">
        <v>1200</v>
      </c>
    </row>
    <row r="723" spans="1:5" x14ac:dyDescent="0.3">
      <c r="A723" s="15">
        <f>A722+1</f>
        <v>720</v>
      </c>
      <c r="B723" t="str">
        <f>"HBLK"&amp;"-"&amp;ROWS($B$4:B723)&amp;"-"&amp;"007"</f>
        <v>HBLK-720-007</v>
      </c>
      <c r="C723" t="s">
        <v>12</v>
      </c>
      <c r="D723" t="s">
        <v>13</v>
      </c>
      <c r="E723">
        <v>800</v>
      </c>
    </row>
    <row r="724" spans="1:5" x14ac:dyDescent="0.3">
      <c r="A724" s="15">
        <f>A723+1</f>
        <v>721</v>
      </c>
      <c r="B724" t="str">
        <f>"HBLK"&amp;"-"&amp;ROWS($B$4:B724)&amp;"-"&amp;"007"</f>
        <v>HBLK-721-007</v>
      </c>
      <c r="C724" t="s">
        <v>5</v>
      </c>
      <c r="D724" t="s">
        <v>13</v>
      </c>
      <c r="E724">
        <v>1500</v>
      </c>
    </row>
    <row r="725" spans="1:5" x14ac:dyDescent="0.3">
      <c r="A725" s="15">
        <f>A724+1</f>
        <v>722</v>
      </c>
      <c r="B725" t="str">
        <f>"HBLK"&amp;"-"&amp;ROWS($B$4:B725)&amp;"-"&amp;"007"</f>
        <v>HBLK-722-007</v>
      </c>
      <c r="C725" t="s">
        <v>6</v>
      </c>
      <c r="D725" t="s">
        <v>13</v>
      </c>
      <c r="E725">
        <v>700</v>
      </c>
    </row>
    <row r="726" spans="1:5" x14ac:dyDescent="0.3">
      <c r="A726" s="15">
        <f>A725+1</f>
        <v>723</v>
      </c>
      <c r="B726" t="str">
        <f>"HBLK"&amp;"-"&amp;ROWS($B$4:B726)&amp;"-"&amp;"007"</f>
        <v>HBLK-723-007</v>
      </c>
      <c r="C726" t="s">
        <v>8</v>
      </c>
      <c r="D726" t="s">
        <v>13</v>
      </c>
      <c r="E726">
        <v>2000</v>
      </c>
    </row>
    <row r="727" spans="1:5" x14ac:dyDescent="0.3">
      <c r="A727" s="15">
        <f>A726+1</f>
        <v>724</v>
      </c>
      <c r="B727" t="str">
        <f>"HBLK"&amp;"-"&amp;ROWS($B$4:B727)&amp;"-"&amp;"007"</f>
        <v>HBLK-724-007</v>
      </c>
      <c r="C727" t="s">
        <v>10</v>
      </c>
      <c r="D727" t="s">
        <v>13</v>
      </c>
      <c r="E727">
        <v>1200</v>
      </c>
    </row>
    <row r="728" spans="1:5" x14ac:dyDescent="0.3">
      <c r="A728" s="15">
        <f>A727+1</f>
        <v>725</v>
      </c>
      <c r="B728" t="str">
        <f>"HBLK"&amp;"-"&amp;ROWS($B$4:B728)&amp;"-"&amp;"007"</f>
        <v>HBLK-725-007</v>
      </c>
      <c r="C728" t="s">
        <v>12</v>
      </c>
      <c r="D728" t="s">
        <v>13</v>
      </c>
      <c r="E728">
        <v>800</v>
      </c>
    </row>
    <row r="729" spans="1:5" x14ac:dyDescent="0.3">
      <c r="A729" s="15">
        <f>A728+1</f>
        <v>726</v>
      </c>
      <c r="B729" t="str">
        <f>"HBLK"&amp;"-"&amp;ROWS($B$4:B729)&amp;"-"&amp;"007"</f>
        <v>HBLK-726-007</v>
      </c>
      <c r="C729" t="s">
        <v>5</v>
      </c>
      <c r="D729" t="s">
        <v>13</v>
      </c>
      <c r="E729">
        <v>1500</v>
      </c>
    </row>
    <row r="730" spans="1:5" x14ac:dyDescent="0.3">
      <c r="A730" s="15">
        <f>A729+1</f>
        <v>727</v>
      </c>
      <c r="B730" t="str">
        <f>"HBLK"&amp;"-"&amp;ROWS($B$4:B730)&amp;"-"&amp;"007"</f>
        <v>HBLK-727-007</v>
      </c>
      <c r="C730" t="s">
        <v>6</v>
      </c>
      <c r="D730" t="s">
        <v>13</v>
      </c>
      <c r="E730">
        <v>700</v>
      </c>
    </row>
    <row r="731" spans="1:5" x14ac:dyDescent="0.3">
      <c r="A731" s="15">
        <f>A730+1</f>
        <v>728</v>
      </c>
      <c r="B731" t="str">
        <f>"HBLK"&amp;"-"&amp;ROWS($B$4:B731)&amp;"-"&amp;"007"</f>
        <v>HBLK-728-007</v>
      </c>
      <c r="C731" t="s">
        <v>8</v>
      </c>
      <c r="D731" t="s">
        <v>13</v>
      </c>
      <c r="E731">
        <v>2000</v>
      </c>
    </row>
    <row r="732" spans="1:5" x14ac:dyDescent="0.3">
      <c r="A732" s="15">
        <f>A731+1</f>
        <v>729</v>
      </c>
      <c r="B732" t="str">
        <f>"HBLK"&amp;"-"&amp;ROWS($B$4:B732)&amp;"-"&amp;"007"</f>
        <v>HBLK-729-007</v>
      </c>
      <c r="C732" t="s">
        <v>10</v>
      </c>
      <c r="D732" t="s">
        <v>13</v>
      </c>
      <c r="E732">
        <v>1200</v>
      </c>
    </row>
    <row r="733" spans="1:5" x14ac:dyDescent="0.3">
      <c r="A733" s="15">
        <f>A732+1</f>
        <v>730</v>
      </c>
      <c r="B733" t="str">
        <f>"HBLK"&amp;"-"&amp;ROWS($B$4:B733)&amp;"-"&amp;"007"</f>
        <v>HBLK-730-007</v>
      </c>
      <c r="C733" t="s">
        <v>12</v>
      </c>
      <c r="D733" t="s">
        <v>13</v>
      </c>
      <c r="E733">
        <v>800</v>
      </c>
    </row>
    <row r="734" spans="1:5" x14ac:dyDescent="0.3">
      <c r="A734" s="15">
        <f>A733+1</f>
        <v>731</v>
      </c>
      <c r="B734" t="str">
        <f>"HBLK"&amp;"-"&amp;ROWS($B$4:B734)&amp;"-"&amp;"007"</f>
        <v>HBLK-731-007</v>
      </c>
      <c r="C734" t="s">
        <v>5</v>
      </c>
      <c r="D734" t="s">
        <v>13</v>
      </c>
      <c r="E734">
        <v>1500</v>
      </c>
    </row>
    <row r="735" spans="1:5" x14ac:dyDescent="0.3">
      <c r="A735" s="15">
        <f>A734+1</f>
        <v>732</v>
      </c>
      <c r="B735" t="str">
        <f>"HBLK"&amp;"-"&amp;ROWS($B$4:B735)&amp;"-"&amp;"007"</f>
        <v>HBLK-732-007</v>
      </c>
      <c r="C735" t="s">
        <v>6</v>
      </c>
      <c r="D735" t="s">
        <v>13</v>
      </c>
      <c r="E735">
        <v>700</v>
      </c>
    </row>
    <row r="736" spans="1:5" x14ac:dyDescent="0.3">
      <c r="A736" s="15">
        <f>A735+1</f>
        <v>733</v>
      </c>
      <c r="B736" t="str">
        <f>"HBLK"&amp;"-"&amp;ROWS($B$4:B736)&amp;"-"&amp;"007"</f>
        <v>HBLK-733-007</v>
      </c>
      <c r="C736" t="s">
        <v>8</v>
      </c>
      <c r="D736" t="s">
        <v>13</v>
      </c>
      <c r="E736">
        <v>2000</v>
      </c>
    </row>
    <row r="737" spans="1:5" x14ac:dyDescent="0.3">
      <c r="A737" s="15">
        <f>A736+1</f>
        <v>734</v>
      </c>
      <c r="B737" t="str">
        <f>"HBLK"&amp;"-"&amp;ROWS($B$4:B737)&amp;"-"&amp;"007"</f>
        <v>HBLK-734-007</v>
      </c>
      <c r="C737" t="s">
        <v>10</v>
      </c>
      <c r="D737" t="s">
        <v>13</v>
      </c>
      <c r="E737">
        <v>1200</v>
      </c>
    </row>
    <row r="738" spans="1:5" x14ac:dyDescent="0.3">
      <c r="A738" s="15">
        <f>A737+1</f>
        <v>735</v>
      </c>
      <c r="B738" t="str">
        <f>"HBLK"&amp;"-"&amp;ROWS($B$4:B738)&amp;"-"&amp;"007"</f>
        <v>HBLK-735-007</v>
      </c>
      <c r="C738" t="s">
        <v>12</v>
      </c>
      <c r="D738" t="s">
        <v>13</v>
      </c>
      <c r="E738">
        <v>800</v>
      </c>
    </row>
    <row r="739" spans="1:5" x14ac:dyDescent="0.3">
      <c r="A739" s="15">
        <f>A738+1</f>
        <v>736</v>
      </c>
      <c r="B739" t="str">
        <f>"HBLK"&amp;"-"&amp;ROWS($B$4:B739)&amp;"-"&amp;"007"</f>
        <v>HBLK-736-007</v>
      </c>
      <c r="C739" t="s">
        <v>5</v>
      </c>
      <c r="D739" t="s">
        <v>13</v>
      </c>
      <c r="E739">
        <v>1500</v>
      </c>
    </row>
    <row r="740" spans="1:5" x14ac:dyDescent="0.3">
      <c r="A740" s="15">
        <f>A739+1</f>
        <v>737</v>
      </c>
      <c r="B740" t="str">
        <f>"HBLK"&amp;"-"&amp;ROWS($B$4:B740)&amp;"-"&amp;"007"</f>
        <v>HBLK-737-007</v>
      </c>
      <c r="C740" t="s">
        <v>6</v>
      </c>
      <c r="D740" t="s">
        <v>13</v>
      </c>
      <c r="E740">
        <v>700</v>
      </c>
    </row>
    <row r="741" spans="1:5" x14ac:dyDescent="0.3">
      <c r="A741" s="15">
        <f>A740+1</f>
        <v>738</v>
      </c>
      <c r="B741" t="str">
        <f>"HBLK"&amp;"-"&amp;ROWS($B$4:B741)&amp;"-"&amp;"007"</f>
        <v>HBLK-738-007</v>
      </c>
      <c r="C741" t="s">
        <v>8</v>
      </c>
      <c r="D741" t="s">
        <v>13</v>
      </c>
      <c r="E741">
        <v>2000</v>
      </c>
    </row>
    <row r="742" spans="1:5" x14ac:dyDescent="0.3">
      <c r="A742" s="15">
        <f>A741+1</f>
        <v>739</v>
      </c>
      <c r="B742" t="str">
        <f>"HBLK"&amp;"-"&amp;ROWS($B$4:B742)&amp;"-"&amp;"007"</f>
        <v>HBLK-739-007</v>
      </c>
      <c r="C742" t="s">
        <v>10</v>
      </c>
      <c r="D742" t="s">
        <v>13</v>
      </c>
      <c r="E742">
        <v>1200</v>
      </c>
    </row>
    <row r="743" spans="1:5" x14ac:dyDescent="0.3">
      <c r="A743" s="15">
        <f>A742+1</f>
        <v>740</v>
      </c>
      <c r="B743" t="str">
        <f>"HBLK"&amp;"-"&amp;ROWS($B$4:B743)&amp;"-"&amp;"007"</f>
        <v>HBLK-740-007</v>
      </c>
      <c r="C743" t="s">
        <v>12</v>
      </c>
      <c r="D743" t="s">
        <v>13</v>
      </c>
      <c r="E743">
        <v>800</v>
      </c>
    </row>
    <row r="744" spans="1:5" x14ac:dyDescent="0.3">
      <c r="A744" s="15">
        <f>A743+1</f>
        <v>741</v>
      </c>
      <c r="B744" t="str">
        <f>"HBLK"&amp;"-"&amp;ROWS($B$4:B744)&amp;"-"&amp;"007"</f>
        <v>HBLK-741-007</v>
      </c>
      <c r="C744" t="s">
        <v>5</v>
      </c>
      <c r="D744" t="s">
        <v>13</v>
      </c>
      <c r="E744">
        <v>1500</v>
      </c>
    </row>
    <row r="745" spans="1:5" x14ac:dyDescent="0.3">
      <c r="A745" s="15">
        <f>A744+1</f>
        <v>742</v>
      </c>
      <c r="B745" t="str">
        <f>"HBLK"&amp;"-"&amp;ROWS($B$4:B745)&amp;"-"&amp;"007"</f>
        <v>HBLK-742-007</v>
      </c>
      <c r="C745" t="s">
        <v>6</v>
      </c>
      <c r="D745" t="s">
        <v>13</v>
      </c>
      <c r="E745">
        <v>700</v>
      </c>
    </row>
    <row r="746" spans="1:5" x14ac:dyDescent="0.3">
      <c r="A746" s="15">
        <f>A745+1</f>
        <v>743</v>
      </c>
      <c r="B746" t="str">
        <f>"HBLK"&amp;"-"&amp;ROWS($B$4:B746)&amp;"-"&amp;"007"</f>
        <v>HBLK-743-007</v>
      </c>
      <c r="C746" t="s">
        <v>8</v>
      </c>
      <c r="D746" t="s">
        <v>13</v>
      </c>
      <c r="E746">
        <v>2000</v>
      </c>
    </row>
    <row r="747" spans="1:5" x14ac:dyDescent="0.3">
      <c r="A747" s="15">
        <f>A746+1</f>
        <v>744</v>
      </c>
      <c r="B747" t="str">
        <f>"HBLK"&amp;"-"&amp;ROWS($B$4:B747)&amp;"-"&amp;"007"</f>
        <v>HBLK-744-007</v>
      </c>
      <c r="C747" t="s">
        <v>10</v>
      </c>
      <c r="D747" t="s">
        <v>13</v>
      </c>
      <c r="E747">
        <v>1200</v>
      </c>
    </row>
    <row r="748" spans="1:5" x14ac:dyDescent="0.3">
      <c r="A748" s="15">
        <f>A747+1</f>
        <v>745</v>
      </c>
      <c r="B748" t="str">
        <f>"HBLK"&amp;"-"&amp;ROWS($B$4:B748)&amp;"-"&amp;"007"</f>
        <v>HBLK-745-007</v>
      </c>
      <c r="C748" t="s">
        <v>12</v>
      </c>
      <c r="D748" t="s">
        <v>13</v>
      </c>
      <c r="E748">
        <v>800</v>
      </c>
    </row>
    <row r="749" spans="1:5" x14ac:dyDescent="0.3">
      <c r="A749" s="15">
        <f>A748+1</f>
        <v>746</v>
      </c>
      <c r="B749" t="str">
        <f>"HBLK"&amp;"-"&amp;ROWS($B$4:B749)&amp;"-"&amp;"007"</f>
        <v>HBLK-746-007</v>
      </c>
      <c r="C749" t="s">
        <v>5</v>
      </c>
      <c r="D749" t="s">
        <v>28</v>
      </c>
      <c r="E749">
        <v>1500</v>
      </c>
    </row>
    <row r="750" spans="1:5" x14ac:dyDescent="0.3">
      <c r="A750" s="15">
        <f>A749+1</f>
        <v>747</v>
      </c>
      <c r="B750" t="str">
        <f>"HBLK"&amp;"-"&amp;ROWS($B$4:B750)&amp;"-"&amp;"007"</f>
        <v>HBLK-747-007</v>
      </c>
      <c r="C750" t="s">
        <v>6</v>
      </c>
      <c r="D750" t="s">
        <v>7</v>
      </c>
      <c r="E750">
        <v>700</v>
      </c>
    </row>
    <row r="751" spans="1:5" x14ac:dyDescent="0.3">
      <c r="A751" s="15">
        <f>A750+1</f>
        <v>748</v>
      </c>
      <c r="B751" t="str">
        <f>"HBLK"&amp;"-"&amp;ROWS($B$4:B751)&amp;"-"&amp;"007"</f>
        <v>HBLK-748-007</v>
      </c>
      <c r="C751" t="s">
        <v>8</v>
      </c>
      <c r="D751" t="s">
        <v>9</v>
      </c>
      <c r="E751">
        <v>2000</v>
      </c>
    </row>
    <row r="752" spans="1:5" x14ac:dyDescent="0.3">
      <c r="A752" s="15">
        <f>A751+1</f>
        <v>749</v>
      </c>
      <c r="B752" t="str">
        <f>"HBLK"&amp;"-"&amp;ROWS($B$4:B752)&amp;"-"&amp;"007"</f>
        <v>HBLK-749-007</v>
      </c>
      <c r="C752" t="s">
        <v>10</v>
      </c>
      <c r="D752" t="s">
        <v>11</v>
      </c>
      <c r="E752">
        <v>1200</v>
      </c>
    </row>
    <row r="753" spans="1:5" x14ac:dyDescent="0.3">
      <c r="A753" s="15">
        <f>A752+1</f>
        <v>750</v>
      </c>
      <c r="B753" t="str">
        <f>"HBLK"&amp;"-"&amp;ROWS($B$4:B753)&amp;"-"&amp;"007"</f>
        <v>HBLK-750-007</v>
      </c>
      <c r="C753" t="s">
        <v>12</v>
      </c>
      <c r="D753" t="s">
        <v>13</v>
      </c>
      <c r="E753">
        <v>800</v>
      </c>
    </row>
    <row r="754" spans="1:5" x14ac:dyDescent="0.3">
      <c r="A754" s="15">
        <f>A753+1</f>
        <v>751</v>
      </c>
      <c r="B754" t="str">
        <f>"HBLK"&amp;"-"&amp;ROWS($B$4:B754)&amp;"-"&amp;"007"</f>
        <v>HBLK-751-007</v>
      </c>
      <c r="C754" t="s">
        <v>5</v>
      </c>
      <c r="D754" t="s">
        <v>28</v>
      </c>
      <c r="E754">
        <v>1500</v>
      </c>
    </row>
    <row r="755" spans="1:5" x14ac:dyDescent="0.3">
      <c r="A755" s="15">
        <f>A754+1</f>
        <v>752</v>
      </c>
      <c r="B755" t="str">
        <f>"HBLK"&amp;"-"&amp;ROWS($B$4:B755)&amp;"-"&amp;"007"</f>
        <v>HBLK-752-007</v>
      </c>
      <c r="C755" t="s">
        <v>6</v>
      </c>
      <c r="D755" t="s">
        <v>7</v>
      </c>
      <c r="E755">
        <v>700</v>
      </c>
    </row>
    <row r="756" spans="1:5" x14ac:dyDescent="0.3">
      <c r="A756" s="15">
        <f>A755+1</f>
        <v>753</v>
      </c>
      <c r="B756" t="str">
        <f>"HBLK"&amp;"-"&amp;ROWS($B$4:B756)&amp;"-"&amp;"007"</f>
        <v>HBLK-753-007</v>
      </c>
      <c r="C756" t="s">
        <v>8</v>
      </c>
      <c r="D756" t="s">
        <v>9</v>
      </c>
      <c r="E756">
        <v>2000</v>
      </c>
    </row>
    <row r="757" spans="1:5" x14ac:dyDescent="0.3">
      <c r="A757" s="15">
        <f>A756+1</f>
        <v>754</v>
      </c>
      <c r="B757" t="str">
        <f>"HBLK"&amp;"-"&amp;ROWS($B$4:B757)&amp;"-"&amp;"007"</f>
        <v>HBLK-754-007</v>
      </c>
      <c r="C757" t="s">
        <v>10</v>
      </c>
      <c r="D757" t="s">
        <v>11</v>
      </c>
      <c r="E757">
        <v>1200</v>
      </c>
    </row>
    <row r="758" spans="1:5" x14ac:dyDescent="0.3">
      <c r="A758" s="15">
        <f>A757+1</f>
        <v>755</v>
      </c>
      <c r="B758" t="str">
        <f>"HBLK"&amp;"-"&amp;ROWS($B$4:B758)&amp;"-"&amp;"007"</f>
        <v>HBLK-755-007</v>
      </c>
      <c r="C758" t="s">
        <v>12</v>
      </c>
      <c r="D758" t="s">
        <v>13</v>
      </c>
      <c r="E758">
        <v>800</v>
      </c>
    </row>
    <row r="759" spans="1:5" x14ac:dyDescent="0.3">
      <c r="A759" s="15">
        <f>A758+1</f>
        <v>756</v>
      </c>
      <c r="B759" t="str">
        <f>"HBLK"&amp;"-"&amp;ROWS($B$4:B759)&amp;"-"&amp;"007"</f>
        <v>HBLK-756-007</v>
      </c>
      <c r="C759" t="s">
        <v>5</v>
      </c>
      <c r="D759" t="s">
        <v>28</v>
      </c>
      <c r="E759">
        <v>1500</v>
      </c>
    </row>
    <row r="760" spans="1:5" x14ac:dyDescent="0.3">
      <c r="A760" s="15">
        <f>A759+1</f>
        <v>757</v>
      </c>
      <c r="B760" t="str">
        <f>"HBLK"&amp;"-"&amp;ROWS($B$4:B760)&amp;"-"&amp;"007"</f>
        <v>HBLK-757-007</v>
      </c>
      <c r="C760" t="s">
        <v>6</v>
      </c>
      <c r="D760" t="s">
        <v>7</v>
      </c>
      <c r="E760">
        <v>700</v>
      </c>
    </row>
    <row r="761" spans="1:5" x14ac:dyDescent="0.3">
      <c r="A761" s="15">
        <f>A760+1</f>
        <v>758</v>
      </c>
      <c r="B761" t="str">
        <f>"HBLK"&amp;"-"&amp;ROWS($B$4:B761)&amp;"-"&amp;"007"</f>
        <v>HBLK-758-007</v>
      </c>
      <c r="C761" t="s">
        <v>8</v>
      </c>
      <c r="D761" t="s">
        <v>9</v>
      </c>
      <c r="E761">
        <v>2000</v>
      </c>
    </row>
    <row r="762" spans="1:5" x14ac:dyDescent="0.3">
      <c r="A762" s="15">
        <f>A761+1</f>
        <v>759</v>
      </c>
      <c r="B762" t="str">
        <f>"HBLK"&amp;"-"&amp;ROWS($B$4:B762)&amp;"-"&amp;"007"</f>
        <v>HBLK-759-007</v>
      </c>
      <c r="C762" t="s">
        <v>10</v>
      </c>
      <c r="D762" t="s">
        <v>11</v>
      </c>
      <c r="E762">
        <v>1200</v>
      </c>
    </row>
    <row r="763" spans="1:5" x14ac:dyDescent="0.3">
      <c r="A763" s="15">
        <f>A762+1</f>
        <v>760</v>
      </c>
      <c r="B763" t="str">
        <f>"HBLK"&amp;"-"&amp;ROWS($B$4:B763)&amp;"-"&amp;"007"</f>
        <v>HBLK-760-007</v>
      </c>
      <c r="C763" t="s">
        <v>12</v>
      </c>
      <c r="D763" t="s">
        <v>13</v>
      </c>
      <c r="E763">
        <v>800</v>
      </c>
    </row>
    <row r="764" spans="1:5" x14ac:dyDescent="0.3">
      <c r="A764" s="15">
        <f>A763+1</f>
        <v>761</v>
      </c>
      <c r="B764" t="str">
        <f>"HBLK"&amp;"-"&amp;ROWS($B$4:B764)&amp;"-"&amp;"007"</f>
        <v>HBLK-761-007</v>
      </c>
      <c r="C764" t="s">
        <v>5</v>
      </c>
      <c r="D764" t="s">
        <v>28</v>
      </c>
      <c r="E764">
        <v>1500</v>
      </c>
    </row>
    <row r="765" spans="1:5" x14ac:dyDescent="0.3">
      <c r="A765" s="15">
        <f>A764+1</f>
        <v>762</v>
      </c>
      <c r="B765" t="str">
        <f>"HBLK"&amp;"-"&amp;ROWS($B$4:B765)&amp;"-"&amp;"007"</f>
        <v>HBLK-762-007</v>
      </c>
      <c r="C765" t="s">
        <v>6</v>
      </c>
      <c r="D765" t="s">
        <v>7</v>
      </c>
      <c r="E765">
        <v>700</v>
      </c>
    </row>
    <row r="766" spans="1:5" x14ac:dyDescent="0.3">
      <c r="A766" s="15">
        <f>A765+1</f>
        <v>763</v>
      </c>
      <c r="B766" t="str">
        <f>"HBLK"&amp;"-"&amp;ROWS($B$4:B766)&amp;"-"&amp;"007"</f>
        <v>HBLK-763-007</v>
      </c>
      <c r="C766" t="s">
        <v>8</v>
      </c>
      <c r="D766" t="s">
        <v>9</v>
      </c>
      <c r="E766">
        <v>2000</v>
      </c>
    </row>
    <row r="767" spans="1:5" x14ac:dyDescent="0.3">
      <c r="A767" s="15">
        <f>A766+1</f>
        <v>764</v>
      </c>
      <c r="B767" t="str">
        <f>"HBLK"&amp;"-"&amp;ROWS($B$4:B767)&amp;"-"&amp;"007"</f>
        <v>HBLK-764-007</v>
      </c>
      <c r="C767" t="s">
        <v>10</v>
      </c>
      <c r="D767" t="s">
        <v>11</v>
      </c>
      <c r="E767">
        <v>1200</v>
      </c>
    </row>
    <row r="768" spans="1:5" x14ac:dyDescent="0.3">
      <c r="A768" s="15">
        <f>A767+1</f>
        <v>765</v>
      </c>
      <c r="B768" t="str">
        <f>"HBLK"&amp;"-"&amp;ROWS($B$4:B768)&amp;"-"&amp;"007"</f>
        <v>HBLK-765-007</v>
      </c>
      <c r="C768" t="s">
        <v>12</v>
      </c>
      <c r="D768" t="s">
        <v>13</v>
      </c>
      <c r="E768">
        <v>800</v>
      </c>
    </row>
    <row r="769" spans="1:5" x14ac:dyDescent="0.3">
      <c r="A769" s="15">
        <f>A768+1</f>
        <v>766</v>
      </c>
      <c r="B769" t="str">
        <f>"HBLK"&amp;"-"&amp;ROWS($B$4:B769)&amp;"-"&amp;"007"</f>
        <v>HBLK-766-007</v>
      </c>
      <c r="C769" t="s">
        <v>5</v>
      </c>
      <c r="D769" t="s">
        <v>28</v>
      </c>
      <c r="E769">
        <v>1500</v>
      </c>
    </row>
    <row r="770" spans="1:5" x14ac:dyDescent="0.3">
      <c r="A770" s="15">
        <f>A769+1</f>
        <v>767</v>
      </c>
      <c r="B770" t="str">
        <f>"HBLK"&amp;"-"&amp;ROWS($B$4:B770)&amp;"-"&amp;"007"</f>
        <v>HBLK-767-007</v>
      </c>
      <c r="C770" t="s">
        <v>6</v>
      </c>
      <c r="D770" t="s">
        <v>7</v>
      </c>
      <c r="E770">
        <v>700</v>
      </c>
    </row>
    <row r="771" spans="1:5" x14ac:dyDescent="0.3">
      <c r="A771" s="15">
        <f>A770+1</f>
        <v>768</v>
      </c>
      <c r="B771" t="str">
        <f>"HBLK"&amp;"-"&amp;ROWS($B$4:B771)&amp;"-"&amp;"007"</f>
        <v>HBLK-768-007</v>
      </c>
      <c r="C771" t="s">
        <v>8</v>
      </c>
      <c r="D771" t="s">
        <v>9</v>
      </c>
      <c r="E771">
        <v>2000</v>
      </c>
    </row>
    <row r="772" spans="1:5" x14ac:dyDescent="0.3">
      <c r="A772" s="15">
        <f>A771+1</f>
        <v>769</v>
      </c>
      <c r="B772" t="str">
        <f>"HBLK"&amp;"-"&amp;ROWS($B$4:B772)&amp;"-"&amp;"007"</f>
        <v>HBLK-769-007</v>
      </c>
      <c r="C772" t="s">
        <v>10</v>
      </c>
      <c r="D772" t="s">
        <v>11</v>
      </c>
      <c r="E772">
        <v>1200</v>
      </c>
    </row>
    <row r="773" spans="1:5" x14ac:dyDescent="0.3">
      <c r="A773" s="15">
        <f>A772+1</f>
        <v>770</v>
      </c>
      <c r="B773" t="str">
        <f>"HBLK"&amp;"-"&amp;ROWS($B$4:B773)&amp;"-"&amp;"007"</f>
        <v>HBLK-770-007</v>
      </c>
      <c r="C773" t="s">
        <v>12</v>
      </c>
      <c r="D773" t="s">
        <v>13</v>
      </c>
      <c r="E773">
        <v>800</v>
      </c>
    </row>
    <row r="774" spans="1:5" x14ac:dyDescent="0.3">
      <c r="A774" s="15">
        <f>A773+1</f>
        <v>771</v>
      </c>
      <c r="B774" t="str">
        <f>"HBLK"&amp;"-"&amp;ROWS($B$4:B774)&amp;"-"&amp;"007"</f>
        <v>HBLK-771-007</v>
      </c>
      <c r="C774" t="s">
        <v>5</v>
      </c>
      <c r="D774" t="s">
        <v>28</v>
      </c>
      <c r="E774">
        <v>1500</v>
      </c>
    </row>
    <row r="775" spans="1:5" x14ac:dyDescent="0.3">
      <c r="A775" s="15">
        <f>A774+1</f>
        <v>772</v>
      </c>
      <c r="B775" t="str">
        <f>"HBLK"&amp;"-"&amp;ROWS($B$4:B775)&amp;"-"&amp;"007"</f>
        <v>HBLK-772-007</v>
      </c>
      <c r="C775" t="s">
        <v>6</v>
      </c>
      <c r="D775" t="s">
        <v>7</v>
      </c>
      <c r="E775">
        <v>700</v>
      </c>
    </row>
    <row r="776" spans="1:5" x14ac:dyDescent="0.3">
      <c r="A776" s="15">
        <f>A775+1</f>
        <v>773</v>
      </c>
      <c r="B776" t="str">
        <f>"HBLK"&amp;"-"&amp;ROWS($B$4:B776)&amp;"-"&amp;"007"</f>
        <v>HBLK-773-007</v>
      </c>
      <c r="C776" t="s">
        <v>8</v>
      </c>
      <c r="D776" t="s">
        <v>9</v>
      </c>
      <c r="E776">
        <v>2000</v>
      </c>
    </row>
    <row r="777" spans="1:5" x14ac:dyDescent="0.3">
      <c r="A777" s="15">
        <f>A776+1</f>
        <v>774</v>
      </c>
      <c r="B777" t="str">
        <f>"HBLK"&amp;"-"&amp;ROWS($B$4:B777)&amp;"-"&amp;"007"</f>
        <v>HBLK-774-007</v>
      </c>
      <c r="C777" t="s">
        <v>10</v>
      </c>
      <c r="D777" t="s">
        <v>11</v>
      </c>
      <c r="E777">
        <v>1200</v>
      </c>
    </row>
    <row r="778" spans="1:5" x14ac:dyDescent="0.3">
      <c r="A778" s="15">
        <f>A777+1</f>
        <v>775</v>
      </c>
      <c r="B778" t="str">
        <f>"HBLK"&amp;"-"&amp;ROWS($B$4:B778)&amp;"-"&amp;"007"</f>
        <v>HBLK-775-007</v>
      </c>
      <c r="C778" t="s">
        <v>12</v>
      </c>
      <c r="D778" t="s">
        <v>13</v>
      </c>
      <c r="E778">
        <v>800</v>
      </c>
    </row>
    <row r="779" spans="1:5" x14ac:dyDescent="0.3">
      <c r="A779" s="15">
        <f>A778+1</f>
        <v>776</v>
      </c>
      <c r="B779" t="str">
        <f>"HBLK"&amp;"-"&amp;ROWS($B$4:B779)&amp;"-"&amp;"007"</f>
        <v>HBLK-776-007</v>
      </c>
      <c r="C779" t="s">
        <v>5</v>
      </c>
      <c r="D779" t="s">
        <v>28</v>
      </c>
      <c r="E779">
        <v>1500</v>
      </c>
    </row>
    <row r="780" spans="1:5" x14ac:dyDescent="0.3">
      <c r="A780" s="15">
        <f>A779+1</f>
        <v>777</v>
      </c>
      <c r="B780" t="str">
        <f>"HBLK"&amp;"-"&amp;ROWS($B$4:B780)&amp;"-"&amp;"007"</f>
        <v>HBLK-777-007</v>
      </c>
      <c r="C780" t="s">
        <v>6</v>
      </c>
      <c r="D780" t="s">
        <v>7</v>
      </c>
      <c r="E780">
        <v>700</v>
      </c>
    </row>
    <row r="781" spans="1:5" x14ac:dyDescent="0.3">
      <c r="A781" s="15">
        <f>A780+1</f>
        <v>778</v>
      </c>
      <c r="B781" t="str">
        <f>"HBLK"&amp;"-"&amp;ROWS($B$4:B781)&amp;"-"&amp;"007"</f>
        <v>HBLK-778-007</v>
      </c>
      <c r="C781" t="s">
        <v>8</v>
      </c>
      <c r="D781" t="s">
        <v>9</v>
      </c>
      <c r="E781">
        <v>2000</v>
      </c>
    </row>
    <row r="782" spans="1:5" x14ac:dyDescent="0.3">
      <c r="A782" s="15">
        <f>A781+1</f>
        <v>779</v>
      </c>
      <c r="B782" t="str">
        <f>"HBLK"&amp;"-"&amp;ROWS($B$4:B782)&amp;"-"&amp;"007"</f>
        <v>HBLK-779-007</v>
      </c>
      <c r="C782" t="s">
        <v>10</v>
      </c>
      <c r="D782" t="s">
        <v>11</v>
      </c>
      <c r="E782">
        <v>1200</v>
      </c>
    </row>
    <row r="783" spans="1:5" x14ac:dyDescent="0.3">
      <c r="A783" s="15">
        <f>A782+1</f>
        <v>780</v>
      </c>
      <c r="B783" t="str">
        <f>"HBLK"&amp;"-"&amp;ROWS($B$4:B783)&amp;"-"&amp;"007"</f>
        <v>HBLK-780-007</v>
      </c>
      <c r="C783" t="s">
        <v>12</v>
      </c>
      <c r="D783" t="s">
        <v>13</v>
      </c>
      <c r="E783">
        <v>800</v>
      </c>
    </row>
    <row r="784" spans="1:5" x14ac:dyDescent="0.3">
      <c r="A784" s="15">
        <f>A783+1</f>
        <v>781</v>
      </c>
      <c r="B784" t="str">
        <f>"HBLK"&amp;"-"&amp;ROWS($B$4:B784)&amp;"-"&amp;"007"</f>
        <v>HBLK-781-007</v>
      </c>
      <c r="C784" t="s">
        <v>5</v>
      </c>
      <c r="D784" t="s">
        <v>28</v>
      </c>
      <c r="E784">
        <v>1500</v>
      </c>
    </row>
    <row r="785" spans="1:5" x14ac:dyDescent="0.3">
      <c r="A785" s="15">
        <f>A784+1</f>
        <v>782</v>
      </c>
      <c r="B785" t="str">
        <f>"HBLK"&amp;"-"&amp;ROWS($B$4:B785)&amp;"-"&amp;"007"</f>
        <v>HBLK-782-007</v>
      </c>
      <c r="C785" t="s">
        <v>6</v>
      </c>
      <c r="D785" t="s">
        <v>7</v>
      </c>
      <c r="E785">
        <v>700</v>
      </c>
    </row>
    <row r="786" spans="1:5" x14ac:dyDescent="0.3">
      <c r="A786" s="15">
        <f>A785+1</f>
        <v>783</v>
      </c>
      <c r="B786" t="str">
        <f>"HBLK"&amp;"-"&amp;ROWS($B$4:B786)&amp;"-"&amp;"007"</f>
        <v>HBLK-783-007</v>
      </c>
      <c r="C786" t="s">
        <v>8</v>
      </c>
      <c r="D786" t="s">
        <v>9</v>
      </c>
      <c r="E786">
        <v>2000</v>
      </c>
    </row>
    <row r="787" spans="1:5" x14ac:dyDescent="0.3">
      <c r="A787" s="15">
        <f>A786+1</f>
        <v>784</v>
      </c>
      <c r="B787" t="str">
        <f>"HBLK"&amp;"-"&amp;ROWS($B$4:B787)&amp;"-"&amp;"007"</f>
        <v>HBLK-784-007</v>
      </c>
      <c r="C787" t="s">
        <v>10</v>
      </c>
      <c r="D787" t="s">
        <v>11</v>
      </c>
      <c r="E787">
        <v>1200</v>
      </c>
    </row>
    <row r="788" spans="1:5" x14ac:dyDescent="0.3">
      <c r="A788" s="15">
        <f>A787+1</f>
        <v>785</v>
      </c>
      <c r="B788" t="str">
        <f>"HBLK"&amp;"-"&amp;ROWS($B$4:B788)&amp;"-"&amp;"007"</f>
        <v>HBLK-785-007</v>
      </c>
      <c r="C788" t="s">
        <v>12</v>
      </c>
      <c r="D788" t="s">
        <v>13</v>
      </c>
      <c r="E788">
        <v>800</v>
      </c>
    </row>
    <row r="789" spans="1:5" x14ac:dyDescent="0.3">
      <c r="A789" s="15">
        <f>A788+1</f>
        <v>786</v>
      </c>
      <c r="B789" t="str">
        <f>"HBLK"&amp;"-"&amp;ROWS($B$4:B789)&amp;"-"&amp;"007"</f>
        <v>HBLK-786-007</v>
      </c>
      <c r="C789" t="s">
        <v>5</v>
      </c>
      <c r="D789" t="s">
        <v>28</v>
      </c>
      <c r="E789">
        <v>1500</v>
      </c>
    </row>
    <row r="790" spans="1:5" x14ac:dyDescent="0.3">
      <c r="A790" s="15">
        <f>A789+1</f>
        <v>787</v>
      </c>
      <c r="B790" t="str">
        <f>"HBLK"&amp;"-"&amp;ROWS($B$4:B790)&amp;"-"&amp;"007"</f>
        <v>HBLK-787-007</v>
      </c>
      <c r="C790" t="s">
        <v>6</v>
      </c>
      <c r="D790" t="s">
        <v>7</v>
      </c>
      <c r="E790">
        <v>700</v>
      </c>
    </row>
    <row r="791" spans="1:5" x14ac:dyDescent="0.3">
      <c r="A791" s="15">
        <f>A790+1</f>
        <v>788</v>
      </c>
      <c r="B791" t="str">
        <f>"HBLK"&amp;"-"&amp;ROWS($B$4:B791)&amp;"-"&amp;"007"</f>
        <v>HBLK-788-007</v>
      </c>
      <c r="C791" t="s">
        <v>8</v>
      </c>
      <c r="D791" t="s">
        <v>9</v>
      </c>
      <c r="E791">
        <v>2000</v>
      </c>
    </row>
    <row r="792" spans="1:5" x14ac:dyDescent="0.3">
      <c r="A792" s="15">
        <f>A791+1</f>
        <v>789</v>
      </c>
      <c r="B792" t="str">
        <f>"HBLK"&amp;"-"&amp;ROWS($B$4:B792)&amp;"-"&amp;"007"</f>
        <v>HBLK-789-007</v>
      </c>
      <c r="C792" t="s">
        <v>10</v>
      </c>
      <c r="D792" t="s">
        <v>11</v>
      </c>
      <c r="E792">
        <v>1200</v>
      </c>
    </row>
    <row r="793" spans="1:5" x14ac:dyDescent="0.3">
      <c r="A793" s="15">
        <f>A792+1</f>
        <v>790</v>
      </c>
      <c r="B793" t="str">
        <f>"HBLK"&amp;"-"&amp;ROWS($B$4:B793)&amp;"-"&amp;"007"</f>
        <v>HBLK-790-007</v>
      </c>
      <c r="C793" t="s">
        <v>12</v>
      </c>
      <c r="D793" t="s">
        <v>13</v>
      </c>
      <c r="E793">
        <v>800</v>
      </c>
    </row>
    <row r="794" spans="1:5" x14ac:dyDescent="0.3">
      <c r="A794" s="15">
        <f>A793+1</f>
        <v>791</v>
      </c>
      <c r="B794" t="str">
        <f>"HBLK"&amp;"-"&amp;ROWS($B$4:B794)&amp;"-"&amp;"007"</f>
        <v>HBLK-791-007</v>
      </c>
      <c r="C794" t="s">
        <v>5</v>
      </c>
      <c r="D794" t="s">
        <v>28</v>
      </c>
      <c r="E794">
        <v>1500</v>
      </c>
    </row>
    <row r="795" spans="1:5" x14ac:dyDescent="0.3">
      <c r="A795" s="15">
        <f>A794+1</f>
        <v>792</v>
      </c>
      <c r="B795" t="str">
        <f>"HBLK"&amp;"-"&amp;ROWS($B$4:B795)&amp;"-"&amp;"007"</f>
        <v>HBLK-792-007</v>
      </c>
      <c r="C795" t="s">
        <v>6</v>
      </c>
      <c r="D795" t="s">
        <v>7</v>
      </c>
      <c r="E795">
        <v>700</v>
      </c>
    </row>
    <row r="796" spans="1:5" x14ac:dyDescent="0.3">
      <c r="A796" s="15">
        <f>A795+1</f>
        <v>793</v>
      </c>
      <c r="B796" t="str">
        <f>"HBLK"&amp;"-"&amp;ROWS($B$4:B796)&amp;"-"&amp;"007"</f>
        <v>HBLK-793-007</v>
      </c>
      <c r="C796" t="s">
        <v>8</v>
      </c>
      <c r="D796" t="s">
        <v>9</v>
      </c>
      <c r="E796">
        <v>2000</v>
      </c>
    </row>
    <row r="797" spans="1:5" x14ac:dyDescent="0.3">
      <c r="A797" s="15">
        <f>A796+1</f>
        <v>794</v>
      </c>
      <c r="B797" t="str">
        <f>"HBLK"&amp;"-"&amp;ROWS($B$4:B797)&amp;"-"&amp;"007"</f>
        <v>HBLK-794-007</v>
      </c>
      <c r="C797" t="s">
        <v>10</v>
      </c>
      <c r="D797" t="s">
        <v>11</v>
      </c>
      <c r="E797">
        <v>1200</v>
      </c>
    </row>
    <row r="798" spans="1:5" x14ac:dyDescent="0.3">
      <c r="A798" s="15">
        <f>A797+1</f>
        <v>795</v>
      </c>
      <c r="B798" t="str">
        <f>"HBLK"&amp;"-"&amp;ROWS($B$4:B798)&amp;"-"&amp;"007"</f>
        <v>HBLK-795-007</v>
      </c>
      <c r="C798" t="s">
        <v>12</v>
      </c>
      <c r="D798" t="s">
        <v>13</v>
      </c>
      <c r="E798">
        <v>800</v>
      </c>
    </row>
    <row r="799" spans="1:5" x14ac:dyDescent="0.3">
      <c r="A799" s="15">
        <f>A798+1</f>
        <v>796</v>
      </c>
      <c r="B799" t="str">
        <f>"HBLK"&amp;"-"&amp;ROWS($B$4:B799)&amp;"-"&amp;"007"</f>
        <v>HBLK-796-007</v>
      </c>
      <c r="C799" t="s">
        <v>5</v>
      </c>
      <c r="D799" t="s">
        <v>28</v>
      </c>
      <c r="E799">
        <v>1500</v>
      </c>
    </row>
    <row r="800" spans="1:5" x14ac:dyDescent="0.3">
      <c r="A800" s="15">
        <f>A799+1</f>
        <v>797</v>
      </c>
      <c r="B800" t="str">
        <f>"HBLK"&amp;"-"&amp;ROWS($B$4:B800)&amp;"-"&amp;"007"</f>
        <v>HBLK-797-007</v>
      </c>
      <c r="C800" t="s">
        <v>6</v>
      </c>
      <c r="D800" t="s">
        <v>7</v>
      </c>
      <c r="E800">
        <v>700</v>
      </c>
    </row>
    <row r="801" spans="1:5" x14ac:dyDescent="0.3">
      <c r="A801" s="15">
        <f>A800+1</f>
        <v>798</v>
      </c>
      <c r="B801" t="str">
        <f>"HBLK"&amp;"-"&amp;ROWS($B$4:B801)&amp;"-"&amp;"007"</f>
        <v>HBLK-798-007</v>
      </c>
      <c r="C801" t="s">
        <v>8</v>
      </c>
      <c r="D801" t="s">
        <v>9</v>
      </c>
      <c r="E801">
        <v>2000</v>
      </c>
    </row>
    <row r="802" spans="1:5" x14ac:dyDescent="0.3">
      <c r="A802" s="15">
        <f>A801+1</f>
        <v>799</v>
      </c>
      <c r="B802" t="str">
        <f>"HBLK"&amp;"-"&amp;ROWS($B$4:B802)&amp;"-"&amp;"007"</f>
        <v>HBLK-799-007</v>
      </c>
      <c r="C802" t="s">
        <v>10</v>
      </c>
      <c r="D802" t="s">
        <v>11</v>
      </c>
      <c r="E802">
        <v>1200</v>
      </c>
    </row>
    <row r="803" spans="1:5" x14ac:dyDescent="0.3">
      <c r="A803" s="15">
        <f>A802+1</f>
        <v>800</v>
      </c>
      <c r="B803" t="str">
        <f>"HBLK"&amp;"-"&amp;ROWS($B$4:B803)&amp;"-"&amp;"007"</f>
        <v>HBLK-800-007</v>
      </c>
      <c r="C803" t="s">
        <v>12</v>
      </c>
      <c r="D803" t="s">
        <v>13</v>
      </c>
      <c r="E803">
        <v>800</v>
      </c>
    </row>
    <row r="804" spans="1:5" x14ac:dyDescent="0.3">
      <c r="A804" s="15">
        <f>A803+1</f>
        <v>801</v>
      </c>
      <c r="B804" t="str">
        <f>"HBLK"&amp;"-"&amp;ROWS($B$4:B804)&amp;"-"&amp;"007"</f>
        <v>HBLK-801-007</v>
      </c>
      <c r="C804" t="s">
        <v>5</v>
      </c>
      <c r="D804" t="s">
        <v>28</v>
      </c>
      <c r="E804">
        <v>1500</v>
      </c>
    </row>
    <row r="805" spans="1:5" x14ac:dyDescent="0.3">
      <c r="A805" s="15">
        <f>A804+1</f>
        <v>802</v>
      </c>
      <c r="B805" t="str">
        <f>"HBLK"&amp;"-"&amp;ROWS($B$4:B805)&amp;"-"&amp;"007"</f>
        <v>HBLK-802-007</v>
      </c>
      <c r="C805" t="s">
        <v>6</v>
      </c>
      <c r="D805" t="s">
        <v>7</v>
      </c>
      <c r="E805">
        <v>700</v>
      </c>
    </row>
    <row r="806" spans="1:5" x14ac:dyDescent="0.3">
      <c r="A806" s="15">
        <f>A805+1</f>
        <v>803</v>
      </c>
      <c r="B806" t="str">
        <f>"HBLK"&amp;"-"&amp;ROWS($B$4:B806)&amp;"-"&amp;"007"</f>
        <v>HBLK-803-007</v>
      </c>
      <c r="C806" t="s">
        <v>8</v>
      </c>
      <c r="D806" t="s">
        <v>9</v>
      </c>
      <c r="E806">
        <v>2000</v>
      </c>
    </row>
    <row r="807" spans="1:5" x14ac:dyDescent="0.3">
      <c r="A807" s="15">
        <f>A806+1</f>
        <v>804</v>
      </c>
      <c r="B807" t="str">
        <f>"HBLK"&amp;"-"&amp;ROWS($B$4:B807)&amp;"-"&amp;"007"</f>
        <v>HBLK-804-007</v>
      </c>
      <c r="C807" t="s">
        <v>10</v>
      </c>
      <c r="D807" t="s">
        <v>11</v>
      </c>
      <c r="E807">
        <v>1200</v>
      </c>
    </row>
    <row r="808" spans="1:5" x14ac:dyDescent="0.3">
      <c r="A808" s="15">
        <f>A807+1</f>
        <v>805</v>
      </c>
      <c r="B808" t="str">
        <f>"HBLK"&amp;"-"&amp;ROWS($B$4:B808)&amp;"-"&amp;"007"</f>
        <v>HBLK-805-007</v>
      </c>
      <c r="C808" t="s">
        <v>12</v>
      </c>
      <c r="D808" t="s">
        <v>13</v>
      </c>
      <c r="E808">
        <v>800</v>
      </c>
    </row>
    <row r="809" spans="1:5" x14ac:dyDescent="0.3">
      <c r="A809" s="15">
        <f>A808+1</f>
        <v>806</v>
      </c>
      <c r="B809" t="str">
        <f>"HBLK"&amp;"-"&amp;ROWS($B$4:B809)&amp;"-"&amp;"007"</f>
        <v>HBLK-806-007</v>
      </c>
      <c r="C809" t="s">
        <v>5</v>
      </c>
      <c r="D809" t="s">
        <v>28</v>
      </c>
      <c r="E809">
        <v>1500</v>
      </c>
    </row>
    <row r="810" spans="1:5" x14ac:dyDescent="0.3">
      <c r="A810" s="15">
        <f>A809+1</f>
        <v>807</v>
      </c>
      <c r="B810" t="str">
        <f>"HBLK"&amp;"-"&amp;ROWS($B$4:B810)&amp;"-"&amp;"007"</f>
        <v>HBLK-807-007</v>
      </c>
      <c r="C810" t="s">
        <v>6</v>
      </c>
      <c r="D810" t="s">
        <v>7</v>
      </c>
      <c r="E810">
        <v>700</v>
      </c>
    </row>
    <row r="811" spans="1:5" x14ac:dyDescent="0.3">
      <c r="A811" s="15">
        <f>A810+1</f>
        <v>808</v>
      </c>
      <c r="B811" t="str">
        <f>"HBLK"&amp;"-"&amp;ROWS($B$4:B811)&amp;"-"&amp;"007"</f>
        <v>HBLK-808-007</v>
      </c>
      <c r="C811" t="s">
        <v>8</v>
      </c>
      <c r="D811" t="s">
        <v>9</v>
      </c>
      <c r="E811">
        <v>2000</v>
      </c>
    </row>
    <row r="812" spans="1:5" x14ac:dyDescent="0.3">
      <c r="A812" s="15">
        <f>A811+1</f>
        <v>809</v>
      </c>
      <c r="B812" t="str">
        <f>"HBLK"&amp;"-"&amp;ROWS($B$4:B812)&amp;"-"&amp;"007"</f>
        <v>HBLK-809-007</v>
      </c>
      <c r="C812" t="s">
        <v>10</v>
      </c>
      <c r="D812" t="s">
        <v>11</v>
      </c>
      <c r="E812">
        <v>1200</v>
      </c>
    </row>
    <row r="813" spans="1:5" x14ac:dyDescent="0.3">
      <c r="A813" s="15">
        <f>A812+1</f>
        <v>810</v>
      </c>
      <c r="B813" t="str">
        <f>"HBLK"&amp;"-"&amp;ROWS($B$4:B813)&amp;"-"&amp;"007"</f>
        <v>HBLK-810-007</v>
      </c>
      <c r="C813" t="s">
        <v>12</v>
      </c>
      <c r="D813" t="s">
        <v>13</v>
      </c>
      <c r="E813">
        <v>800</v>
      </c>
    </row>
    <row r="814" spans="1:5" x14ac:dyDescent="0.3">
      <c r="A814" s="15">
        <f>A813+1</f>
        <v>811</v>
      </c>
      <c r="B814" t="str">
        <f>"HBLK"&amp;"-"&amp;ROWS($B$4:B814)&amp;"-"&amp;"007"</f>
        <v>HBLK-811-007</v>
      </c>
      <c r="C814" t="s">
        <v>5</v>
      </c>
      <c r="D814" t="s">
        <v>28</v>
      </c>
      <c r="E814">
        <v>1500</v>
      </c>
    </row>
    <row r="815" spans="1:5" x14ac:dyDescent="0.3">
      <c r="A815" s="15">
        <f>A814+1</f>
        <v>812</v>
      </c>
      <c r="B815" t="str">
        <f>"HBLK"&amp;"-"&amp;ROWS($B$4:B815)&amp;"-"&amp;"007"</f>
        <v>HBLK-812-007</v>
      </c>
      <c r="C815" t="s">
        <v>6</v>
      </c>
      <c r="D815" t="s">
        <v>7</v>
      </c>
      <c r="E815">
        <v>700</v>
      </c>
    </row>
    <row r="816" spans="1:5" x14ac:dyDescent="0.3">
      <c r="A816" s="15">
        <f>A815+1</f>
        <v>813</v>
      </c>
      <c r="B816" t="str">
        <f>"HBLK"&amp;"-"&amp;ROWS($B$4:B816)&amp;"-"&amp;"007"</f>
        <v>HBLK-813-007</v>
      </c>
      <c r="C816" t="s">
        <v>8</v>
      </c>
      <c r="D816" t="s">
        <v>9</v>
      </c>
      <c r="E816">
        <v>2000</v>
      </c>
    </row>
    <row r="817" spans="1:5" x14ac:dyDescent="0.3">
      <c r="A817" s="15">
        <f>A816+1</f>
        <v>814</v>
      </c>
      <c r="B817" t="str">
        <f>"HBLK"&amp;"-"&amp;ROWS($B$4:B817)&amp;"-"&amp;"007"</f>
        <v>HBLK-814-007</v>
      </c>
      <c r="C817" t="s">
        <v>10</v>
      </c>
      <c r="D817" t="s">
        <v>11</v>
      </c>
      <c r="E817">
        <v>1200</v>
      </c>
    </row>
    <row r="818" spans="1:5" x14ac:dyDescent="0.3">
      <c r="A818" s="15">
        <f>A817+1</f>
        <v>815</v>
      </c>
      <c r="B818" t="str">
        <f>"HBLK"&amp;"-"&amp;ROWS($B$4:B818)&amp;"-"&amp;"007"</f>
        <v>HBLK-815-007</v>
      </c>
      <c r="C818" t="s">
        <v>12</v>
      </c>
      <c r="D818" t="s">
        <v>13</v>
      </c>
      <c r="E818">
        <v>800</v>
      </c>
    </row>
    <row r="819" spans="1:5" x14ac:dyDescent="0.3">
      <c r="A819" s="15">
        <f>A818+1</f>
        <v>816</v>
      </c>
      <c r="B819" t="str">
        <f>"HBLK"&amp;"-"&amp;ROWS($B$4:B819)&amp;"-"&amp;"007"</f>
        <v>HBLK-816-007</v>
      </c>
      <c r="C819" t="s">
        <v>5</v>
      </c>
      <c r="D819" t="s">
        <v>28</v>
      </c>
      <c r="E819">
        <v>1500</v>
      </c>
    </row>
    <row r="820" spans="1:5" x14ac:dyDescent="0.3">
      <c r="A820" s="15">
        <f>A819+1</f>
        <v>817</v>
      </c>
      <c r="B820" t="str">
        <f>"HBLK"&amp;"-"&amp;ROWS($B$4:B820)&amp;"-"&amp;"007"</f>
        <v>HBLK-817-007</v>
      </c>
      <c r="C820" t="s">
        <v>6</v>
      </c>
      <c r="D820" t="s">
        <v>7</v>
      </c>
      <c r="E820">
        <v>700</v>
      </c>
    </row>
    <row r="821" spans="1:5" x14ac:dyDescent="0.3">
      <c r="A821" s="15">
        <f>A820+1</f>
        <v>818</v>
      </c>
      <c r="B821" t="str">
        <f>"HBLK"&amp;"-"&amp;ROWS($B$4:B821)&amp;"-"&amp;"007"</f>
        <v>HBLK-818-007</v>
      </c>
      <c r="C821" t="s">
        <v>8</v>
      </c>
      <c r="D821" t="s">
        <v>9</v>
      </c>
      <c r="E821">
        <v>2000</v>
      </c>
    </row>
    <row r="822" spans="1:5" x14ac:dyDescent="0.3">
      <c r="A822" s="15">
        <f>A821+1</f>
        <v>819</v>
      </c>
      <c r="B822" t="str">
        <f>"HBLK"&amp;"-"&amp;ROWS($B$4:B822)&amp;"-"&amp;"007"</f>
        <v>HBLK-819-007</v>
      </c>
      <c r="C822" t="s">
        <v>10</v>
      </c>
      <c r="D822" t="s">
        <v>11</v>
      </c>
      <c r="E822">
        <v>1200</v>
      </c>
    </row>
    <row r="823" spans="1:5" x14ac:dyDescent="0.3">
      <c r="A823" s="15">
        <f>A822+1</f>
        <v>820</v>
      </c>
      <c r="B823" t="str">
        <f>"HBLK"&amp;"-"&amp;ROWS($B$4:B823)&amp;"-"&amp;"007"</f>
        <v>HBLK-820-007</v>
      </c>
      <c r="C823" t="s">
        <v>12</v>
      </c>
      <c r="D823" t="s">
        <v>13</v>
      </c>
      <c r="E823">
        <v>800</v>
      </c>
    </row>
    <row r="824" spans="1:5" x14ac:dyDescent="0.3">
      <c r="A824" s="15">
        <f>A823+1</f>
        <v>821</v>
      </c>
      <c r="B824" t="str">
        <f>"HBLK"&amp;"-"&amp;ROWS($B$4:B824)&amp;"-"&amp;"007"</f>
        <v>HBLK-821-007</v>
      </c>
      <c r="C824" t="s">
        <v>5</v>
      </c>
      <c r="D824" t="s">
        <v>28</v>
      </c>
      <c r="E824">
        <v>1500</v>
      </c>
    </row>
    <row r="825" spans="1:5" x14ac:dyDescent="0.3">
      <c r="A825" s="15">
        <f>A824+1</f>
        <v>822</v>
      </c>
      <c r="B825" t="str">
        <f>"HBLK"&amp;"-"&amp;ROWS($B$4:B825)&amp;"-"&amp;"007"</f>
        <v>HBLK-822-007</v>
      </c>
      <c r="C825" t="s">
        <v>6</v>
      </c>
      <c r="D825" t="s">
        <v>7</v>
      </c>
      <c r="E825">
        <v>700</v>
      </c>
    </row>
    <row r="826" spans="1:5" x14ac:dyDescent="0.3">
      <c r="A826" s="15">
        <f>A825+1</f>
        <v>823</v>
      </c>
      <c r="B826" t="str">
        <f>"HBLK"&amp;"-"&amp;ROWS($B$4:B826)&amp;"-"&amp;"007"</f>
        <v>HBLK-823-007</v>
      </c>
      <c r="C826" t="s">
        <v>8</v>
      </c>
      <c r="D826" t="s">
        <v>9</v>
      </c>
      <c r="E826">
        <v>2000</v>
      </c>
    </row>
    <row r="827" spans="1:5" x14ac:dyDescent="0.3">
      <c r="A827" s="15">
        <f>A826+1</f>
        <v>824</v>
      </c>
      <c r="B827" t="str">
        <f>"HBLK"&amp;"-"&amp;ROWS($B$4:B827)&amp;"-"&amp;"007"</f>
        <v>HBLK-824-007</v>
      </c>
      <c r="C827" t="s">
        <v>10</v>
      </c>
      <c r="D827" t="s">
        <v>11</v>
      </c>
      <c r="E827">
        <v>1200</v>
      </c>
    </row>
    <row r="828" spans="1:5" x14ac:dyDescent="0.3">
      <c r="A828" s="15">
        <f>A827+1</f>
        <v>825</v>
      </c>
      <c r="B828" t="str">
        <f>"HBLK"&amp;"-"&amp;ROWS($B$4:B828)&amp;"-"&amp;"007"</f>
        <v>HBLK-825-007</v>
      </c>
      <c r="C828" t="s">
        <v>12</v>
      </c>
      <c r="D828" t="s">
        <v>13</v>
      </c>
      <c r="E828">
        <v>800</v>
      </c>
    </row>
    <row r="829" spans="1:5" x14ac:dyDescent="0.3">
      <c r="A829" s="15">
        <f>A828+1</f>
        <v>826</v>
      </c>
      <c r="B829" t="str">
        <f>"HBLK"&amp;"-"&amp;ROWS($B$4:B829)&amp;"-"&amp;"007"</f>
        <v>HBLK-826-007</v>
      </c>
      <c r="C829" t="s">
        <v>5</v>
      </c>
      <c r="D829" t="s">
        <v>28</v>
      </c>
      <c r="E829">
        <v>1500</v>
      </c>
    </row>
    <row r="830" spans="1:5" x14ac:dyDescent="0.3">
      <c r="A830" s="15">
        <f>A829+1</f>
        <v>827</v>
      </c>
      <c r="B830" t="str">
        <f>"HBLK"&amp;"-"&amp;ROWS($B$4:B830)&amp;"-"&amp;"007"</f>
        <v>HBLK-827-007</v>
      </c>
      <c r="C830" t="s">
        <v>6</v>
      </c>
      <c r="D830" t="s">
        <v>7</v>
      </c>
      <c r="E830">
        <v>700</v>
      </c>
    </row>
    <row r="831" spans="1:5" x14ac:dyDescent="0.3">
      <c r="A831" s="15">
        <f>A830+1</f>
        <v>828</v>
      </c>
      <c r="B831" t="str">
        <f>"HBLK"&amp;"-"&amp;ROWS($B$4:B831)&amp;"-"&amp;"007"</f>
        <v>HBLK-828-007</v>
      </c>
      <c r="C831" t="s">
        <v>8</v>
      </c>
      <c r="D831" t="s">
        <v>9</v>
      </c>
      <c r="E831">
        <v>2000</v>
      </c>
    </row>
    <row r="832" spans="1:5" x14ac:dyDescent="0.3">
      <c r="A832" s="15">
        <f>A831+1</f>
        <v>829</v>
      </c>
      <c r="B832" t="str">
        <f>"HBLK"&amp;"-"&amp;ROWS($B$4:B832)&amp;"-"&amp;"007"</f>
        <v>HBLK-829-007</v>
      </c>
      <c r="C832" t="s">
        <v>10</v>
      </c>
      <c r="D832" t="s">
        <v>11</v>
      </c>
      <c r="E832">
        <v>1200</v>
      </c>
    </row>
    <row r="833" spans="1:5" x14ac:dyDescent="0.3">
      <c r="A833" s="15">
        <f>A832+1</f>
        <v>830</v>
      </c>
      <c r="B833" t="str">
        <f>"HBLK"&amp;"-"&amp;ROWS($B$4:B833)&amp;"-"&amp;"007"</f>
        <v>HBLK-830-007</v>
      </c>
      <c r="C833" t="s">
        <v>12</v>
      </c>
      <c r="D833" t="s">
        <v>13</v>
      </c>
      <c r="E833">
        <v>800</v>
      </c>
    </row>
    <row r="834" spans="1:5" x14ac:dyDescent="0.3">
      <c r="A834" s="15">
        <f>A833+1</f>
        <v>831</v>
      </c>
      <c r="B834" t="str">
        <f>"HBLK"&amp;"-"&amp;ROWS($B$4:B834)&amp;"-"&amp;"007"</f>
        <v>HBLK-831-007</v>
      </c>
      <c r="C834" t="s">
        <v>5</v>
      </c>
      <c r="D834" t="s">
        <v>28</v>
      </c>
      <c r="E834">
        <v>1500</v>
      </c>
    </row>
    <row r="835" spans="1:5" x14ac:dyDescent="0.3">
      <c r="A835" s="15">
        <f>A834+1</f>
        <v>832</v>
      </c>
      <c r="B835" t="str">
        <f>"HBLK"&amp;"-"&amp;ROWS($B$4:B835)&amp;"-"&amp;"007"</f>
        <v>HBLK-832-007</v>
      </c>
      <c r="C835" t="s">
        <v>6</v>
      </c>
      <c r="D835" t="s">
        <v>7</v>
      </c>
      <c r="E835">
        <v>700</v>
      </c>
    </row>
    <row r="836" spans="1:5" x14ac:dyDescent="0.3">
      <c r="A836" s="15">
        <f>A835+1</f>
        <v>833</v>
      </c>
      <c r="B836" t="str">
        <f>"HBLK"&amp;"-"&amp;ROWS($B$4:B836)&amp;"-"&amp;"007"</f>
        <v>HBLK-833-007</v>
      </c>
      <c r="C836" t="s">
        <v>8</v>
      </c>
      <c r="D836" t="s">
        <v>9</v>
      </c>
      <c r="E836">
        <v>2000</v>
      </c>
    </row>
    <row r="837" spans="1:5" x14ac:dyDescent="0.3">
      <c r="A837" s="15">
        <f>A836+1</f>
        <v>834</v>
      </c>
      <c r="B837" t="str">
        <f>"HBLK"&amp;"-"&amp;ROWS($B$4:B837)&amp;"-"&amp;"007"</f>
        <v>HBLK-834-007</v>
      </c>
      <c r="C837" t="s">
        <v>10</v>
      </c>
      <c r="D837" t="s">
        <v>11</v>
      </c>
      <c r="E837">
        <v>1200</v>
      </c>
    </row>
    <row r="838" spans="1:5" x14ac:dyDescent="0.3">
      <c r="A838" s="15">
        <f>A837+1</f>
        <v>835</v>
      </c>
      <c r="B838" t="str">
        <f>"HBLK"&amp;"-"&amp;ROWS($B$4:B838)&amp;"-"&amp;"007"</f>
        <v>HBLK-835-007</v>
      </c>
      <c r="C838" t="s">
        <v>12</v>
      </c>
      <c r="D838" t="s">
        <v>13</v>
      </c>
      <c r="E838">
        <v>800</v>
      </c>
    </row>
    <row r="839" spans="1:5" x14ac:dyDescent="0.3">
      <c r="A839" s="15">
        <f>A838+1</f>
        <v>836</v>
      </c>
      <c r="B839" t="str">
        <f>"HBLK"&amp;"-"&amp;ROWS($B$4:B839)&amp;"-"&amp;"007"</f>
        <v>HBLK-836-007</v>
      </c>
      <c r="C839" t="s">
        <v>5</v>
      </c>
      <c r="D839" t="s">
        <v>28</v>
      </c>
      <c r="E839">
        <v>1500</v>
      </c>
    </row>
    <row r="840" spans="1:5" x14ac:dyDescent="0.3">
      <c r="A840" s="15">
        <f>A839+1</f>
        <v>837</v>
      </c>
      <c r="B840" t="str">
        <f>"HBLK"&amp;"-"&amp;ROWS($B$4:B840)&amp;"-"&amp;"007"</f>
        <v>HBLK-837-007</v>
      </c>
      <c r="C840" t="s">
        <v>6</v>
      </c>
      <c r="D840" t="s">
        <v>7</v>
      </c>
      <c r="E840">
        <v>700</v>
      </c>
    </row>
    <row r="841" spans="1:5" x14ac:dyDescent="0.3">
      <c r="A841" s="15">
        <f>A840+1</f>
        <v>838</v>
      </c>
      <c r="B841" t="str">
        <f>"HBLK"&amp;"-"&amp;ROWS($B$4:B841)&amp;"-"&amp;"007"</f>
        <v>HBLK-838-007</v>
      </c>
      <c r="C841" t="s">
        <v>8</v>
      </c>
      <c r="D841" t="s">
        <v>9</v>
      </c>
      <c r="E841">
        <v>2000</v>
      </c>
    </row>
    <row r="842" spans="1:5" x14ac:dyDescent="0.3">
      <c r="A842" s="15">
        <f>A841+1</f>
        <v>839</v>
      </c>
      <c r="B842" t="str">
        <f>"HBLK"&amp;"-"&amp;ROWS($B$4:B842)&amp;"-"&amp;"007"</f>
        <v>HBLK-839-007</v>
      </c>
      <c r="C842" t="s">
        <v>10</v>
      </c>
      <c r="D842" t="s">
        <v>11</v>
      </c>
      <c r="E842">
        <v>1200</v>
      </c>
    </row>
    <row r="843" spans="1:5" x14ac:dyDescent="0.3">
      <c r="A843" s="15">
        <f>A842+1</f>
        <v>840</v>
      </c>
      <c r="B843" t="str">
        <f>"HBLK"&amp;"-"&amp;ROWS($B$4:B843)&amp;"-"&amp;"007"</f>
        <v>HBLK-840-007</v>
      </c>
      <c r="C843" t="s">
        <v>12</v>
      </c>
      <c r="D843" t="s">
        <v>13</v>
      </c>
      <c r="E843">
        <v>800</v>
      </c>
    </row>
    <row r="844" spans="1:5" x14ac:dyDescent="0.3">
      <c r="A844" s="15">
        <f>A843+1</f>
        <v>841</v>
      </c>
      <c r="B844" t="str">
        <f>"HBLK"&amp;"-"&amp;ROWS($B$4:B844)&amp;"-"&amp;"007"</f>
        <v>HBLK-841-007</v>
      </c>
      <c r="C844" t="s">
        <v>5</v>
      </c>
      <c r="D844" t="s">
        <v>28</v>
      </c>
      <c r="E844">
        <v>1500</v>
      </c>
    </row>
    <row r="845" spans="1:5" x14ac:dyDescent="0.3">
      <c r="A845" s="15">
        <f>A844+1</f>
        <v>842</v>
      </c>
      <c r="B845" t="str">
        <f>"HBLK"&amp;"-"&amp;ROWS($B$4:B845)&amp;"-"&amp;"007"</f>
        <v>HBLK-842-007</v>
      </c>
      <c r="C845" t="s">
        <v>6</v>
      </c>
      <c r="D845" t="s">
        <v>7</v>
      </c>
      <c r="E845">
        <v>700</v>
      </c>
    </row>
    <row r="846" spans="1:5" x14ac:dyDescent="0.3">
      <c r="A846" s="15">
        <f>A845+1</f>
        <v>843</v>
      </c>
      <c r="B846" t="str">
        <f>"HBLK"&amp;"-"&amp;ROWS($B$4:B846)&amp;"-"&amp;"007"</f>
        <v>HBLK-843-007</v>
      </c>
      <c r="C846" t="s">
        <v>8</v>
      </c>
      <c r="D846" t="s">
        <v>9</v>
      </c>
      <c r="E846">
        <v>2000</v>
      </c>
    </row>
    <row r="847" spans="1:5" x14ac:dyDescent="0.3">
      <c r="A847" s="15">
        <f>A846+1</f>
        <v>844</v>
      </c>
      <c r="B847" t="str">
        <f>"HBLK"&amp;"-"&amp;ROWS($B$4:B847)&amp;"-"&amp;"007"</f>
        <v>HBLK-844-007</v>
      </c>
      <c r="C847" t="s">
        <v>10</v>
      </c>
      <c r="D847" t="s">
        <v>11</v>
      </c>
      <c r="E847">
        <v>1200</v>
      </c>
    </row>
    <row r="848" spans="1:5" x14ac:dyDescent="0.3">
      <c r="A848" s="15">
        <f>A847+1</f>
        <v>845</v>
      </c>
      <c r="B848" t="str">
        <f>"HBLK"&amp;"-"&amp;ROWS($B$4:B848)&amp;"-"&amp;"007"</f>
        <v>HBLK-845-007</v>
      </c>
      <c r="C848" t="s">
        <v>12</v>
      </c>
      <c r="D848" t="s">
        <v>13</v>
      </c>
      <c r="E848">
        <v>800</v>
      </c>
    </row>
    <row r="849" spans="1:5" x14ac:dyDescent="0.3">
      <c r="A849" s="15">
        <f>A848+1</f>
        <v>846</v>
      </c>
      <c r="B849" t="str">
        <f>"HBLK"&amp;"-"&amp;ROWS($B$4:B849)&amp;"-"&amp;"007"</f>
        <v>HBLK-846-007</v>
      </c>
      <c r="C849" t="s">
        <v>5</v>
      </c>
      <c r="D849" t="s">
        <v>28</v>
      </c>
      <c r="E849">
        <v>1500</v>
      </c>
    </row>
    <row r="850" spans="1:5" x14ac:dyDescent="0.3">
      <c r="A850" s="15">
        <f>A849+1</f>
        <v>847</v>
      </c>
      <c r="B850" t="str">
        <f>"HBLK"&amp;"-"&amp;ROWS($B$4:B850)&amp;"-"&amp;"007"</f>
        <v>HBLK-847-007</v>
      </c>
      <c r="C850" t="s">
        <v>6</v>
      </c>
      <c r="D850" t="s">
        <v>7</v>
      </c>
      <c r="E850">
        <v>700</v>
      </c>
    </row>
    <row r="851" spans="1:5" x14ac:dyDescent="0.3">
      <c r="A851" s="15">
        <f>A850+1</f>
        <v>848</v>
      </c>
      <c r="B851" t="str">
        <f>"HBLK"&amp;"-"&amp;ROWS($B$4:B851)&amp;"-"&amp;"007"</f>
        <v>HBLK-848-007</v>
      </c>
      <c r="C851" t="s">
        <v>8</v>
      </c>
      <c r="D851" t="s">
        <v>9</v>
      </c>
      <c r="E851">
        <v>2000</v>
      </c>
    </row>
    <row r="852" spans="1:5" x14ac:dyDescent="0.3">
      <c r="A852" s="15">
        <f>A851+1</f>
        <v>849</v>
      </c>
      <c r="B852" t="str">
        <f>"HBLK"&amp;"-"&amp;ROWS($B$4:B852)&amp;"-"&amp;"007"</f>
        <v>HBLK-849-007</v>
      </c>
      <c r="C852" t="s">
        <v>10</v>
      </c>
      <c r="D852" t="s">
        <v>11</v>
      </c>
      <c r="E852">
        <v>1200</v>
      </c>
    </row>
    <row r="853" spans="1:5" x14ac:dyDescent="0.3">
      <c r="A853" s="15">
        <f>A852+1</f>
        <v>850</v>
      </c>
      <c r="B853" t="str">
        <f>"HBLK"&amp;"-"&amp;ROWS($B$4:B853)&amp;"-"&amp;"007"</f>
        <v>HBLK-850-007</v>
      </c>
      <c r="C853" t="s">
        <v>12</v>
      </c>
      <c r="D853" t="s">
        <v>13</v>
      </c>
      <c r="E853">
        <v>800</v>
      </c>
    </row>
    <row r="854" spans="1:5" x14ac:dyDescent="0.3">
      <c r="A854" s="15">
        <f>A853+1</f>
        <v>851</v>
      </c>
      <c r="B854" t="str">
        <f>"HBLK"&amp;"-"&amp;ROWS($B$4:B854)&amp;"-"&amp;"007"</f>
        <v>HBLK-851-007</v>
      </c>
      <c r="C854" t="s">
        <v>5</v>
      </c>
      <c r="D854" t="s">
        <v>28</v>
      </c>
      <c r="E854">
        <v>1500</v>
      </c>
    </row>
    <row r="855" spans="1:5" x14ac:dyDescent="0.3">
      <c r="A855" s="15">
        <f>A854+1</f>
        <v>852</v>
      </c>
      <c r="B855" t="str">
        <f>"HBLK"&amp;"-"&amp;ROWS($B$4:B855)&amp;"-"&amp;"007"</f>
        <v>HBLK-852-007</v>
      </c>
      <c r="C855" t="s">
        <v>6</v>
      </c>
      <c r="D855" t="s">
        <v>7</v>
      </c>
      <c r="E855">
        <v>700</v>
      </c>
    </row>
    <row r="856" spans="1:5" x14ac:dyDescent="0.3">
      <c r="A856" s="15">
        <f>A855+1</f>
        <v>853</v>
      </c>
      <c r="B856" t="str">
        <f>"HBLK"&amp;"-"&amp;ROWS($B$4:B856)&amp;"-"&amp;"007"</f>
        <v>HBLK-853-007</v>
      </c>
      <c r="C856" t="s">
        <v>8</v>
      </c>
      <c r="D856" t="s">
        <v>9</v>
      </c>
      <c r="E856">
        <v>2000</v>
      </c>
    </row>
    <row r="857" spans="1:5" x14ac:dyDescent="0.3">
      <c r="A857" s="15">
        <f>A856+1</f>
        <v>854</v>
      </c>
      <c r="B857" t="str">
        <f>"HBLK"&amp;"-"&amp;ROWS($B$4:B857)&amp;"-"&amp;"007"</f>
        <v>HBLK-854-007</v>
      </c>
      <c r="C857" t="s">
        <v>10</v>
      </c>
      <c r="D857" t="s">
        <v>11</v>
      </c>
      <c r="E857">
        <v>1200</v>
      </c>
    </row>
    <row r="858" spans="1:5" x14ac:dyDescent="0.3">
      <c r="A858" s="15">
        <f>A857+1</f>
        <v>855</v>
      </c>
      <c r="B858" t="str">
        <f>"HBLK"&amp;"-"&amp;ROWS($B$4:B858)&amp;"-"&amp;"007"</f>
        <v>HBLK-855-007</v>
      </c>
      <c r="C858" t="s">
        <v>12</v>
      </c>
      <c r="D858" t="s">
        <v>13</v>
      </c>
      <c r="E858">
        <v>800</v>
      </c>
    </row>
    <row r="859" spans="1:5" x14ac:dyDescent="0.3">
      <c r="A859" s="15">
        <f>A858+1</f>
        <v>856</v>
      </c>
      <c r="B859" t="str">
        <f>"HBLK"&amp;"-"&amp;ROWS($B$4:B859)&amp;"-"&amp;"007"</f>
        <v>HBLK-856-007</v>
      </c>
      <c r="C859" t="s">
        <v>5</v>
      </c>
      <c r="D859" t="s">
        <v>28</v>
      </c>
      <c r="E859">
        <v>1500</v>
      </c>
    </row>
    <row r="860" spans="1:5" x14ac:dyDescent="0.3">
      <c r="A860" s="15">
        <f>A859+1</f>
        <v>857</v>
      </c>
      <c r="B860" t="str">
        <f>"HBLK"&amp;"-"&amp;ROWS($B$4:B860)&amp;"-"&amp;"007"</f>
        <v>HBLK-857-007</v>
      </c>
      <c r="C860" t="s">
        <v>6</v>
      </c>
      <c r="D860" t="s">
        <v>7</v>
      </c>
      <c r="E860">
        <v>700</v>
      </c>
    </row>
    <row r="861" spans="1:5" x14ac:dyDescent="0.3">
      <c r="A861" s="15">
        <f>A860+1</f>
        <v>858</v>
      </c>
      <c r="B861" t="str">
        <f>"HBLK"&amp;"-"&amp;ROWS($B$4:B861)&amp;"-"&amp;"007"</f>
        <v>HBLK-858-007</v>
      </c>
      <c r="C861" t="s">
        <v>8</v>
      </c>
      <c r="D861" t="s">
        <v>9</v>
      </c>
      <c r="E861">
        <v>2000</v>
      </c>
    </row>
    <row r="862" spans="1:5" x14ac:dyDescent="0.3">
      <c r="A862" s="15">
        <f>A861+1</f>
        <v>859</v>
      </c>
      <c r="B862" t="str">
        <f>"HBLK"&amp;"-"&amp;ROWS($B$4:B862)&amp;"-"&amp;"007"</f>
        <v>HBLK-859-007</v>
      </c>
      <c r="C862" t="s">
        <v>10</v>
      </c>
      <c r="D862" t="s">
        <v>11</v>
      </c>
      <c r="E862">
        <v>1200</v>
      </c>
    </row>
    <row r="863" spans="1:5" x14ac:dyDescent="0.3">
      <c r="A863" s="15">
        <f>A862+1</f>
        <v>860</v>
      </c>
      <c r="B863" t="str">
        <f>"HBLK"&amp;"-"&amp;ROWS($B$4:B863)&amp;"-"&amp;"007"</f>
        <v>HBLK-860-007</v>
      </c>
      <c r="C863" t="s">
        <v>12</v>
      </c>
      <c r="D863" t="s">
        <v>13</v>
      </c>
      <c r="E863">
        <v>800</v>
      </c>
    </row>
    <row r="864" spans="1:5" x14ac:dyDescent="0.3">
      <c r="A864" s="15">
        <f>A863+1</f>
        <v>861</v>
      </c>
      <c r="B864" t="str">
        <f>"HBLK"&amp;"-"&amp;ROWS($B$4:B864)&amp;"-"&amp;"007"</f>
        <v>HBLK-861-007</v>
      </c>
      <c r="C864" t="s">
        <v>5</v>
      </c>
      <c r="D864" t="s">
        <v>28</v>
      </c>
      <c r="E864">
        <v>1500</v>
      </c>
    </row>
    <row r="865" spans="1:5" x14ac:dyDescent="0.3">
      <c r="A865" s="15">
        <f>A864+1</f>
        <v>862</v>
      </c>
      <c r="B865" t="str">
        <f>"HBLK"&amp;"-"&amp;ROWS($B$4:B865)&amp;"-"&amp;"007"</f>
        <v>HBLK-862-007</v>
      </c>
      <c r="C865" t="s">
        <v>6</v>
      </c>
      <c r="D865" t="s">
        <v>7</v>
      </c>
      <c r="E865">
        <v>700</v>
      </c>
    </row>
    <row r="866" spans="1:5" x14ac:dyDescent="0.3">
      <c r="A866" s="15">
        <f>A865+1</f>
        <v>863</v>
      </c>
      <c r="B866" t="str">
        <f>"HBLK"&amp;"-"&amp;ROWS($B$4:B866)&amp;"-"&amp;"007"</f>
        <v>HBLK-863-007</v>
      </c>
      <c r="C866" t="s">
        <v>8</v>
      </c>
      <c r="D866" t="s">
        <v>9</v>
      </c>
      <c r="E866">
        <v>2000</v>
      </c>
    </row>
    <row r="867" spans="1:5" x14ac:dyDescent="0.3">
      <c r="A867" s="15">
        <f>A866+1</f>
        <v>864</v>
      </c>
      <c r="B867" t="str">
        <f>"HBLK"&amp;"-"&amp;ROWS($B$4:B867)&amp;"-"&amp;"007"</f>
        <v>HBLK-864-007</v>
      </c>
      <c r="C867" t="s">
        <v>10</v>
      </c>
      <c r="D867" t="s">
        <v>11</v>
      </c>
      <c r="E867">
        <v>1200</v>
      </c>
    </row>
    <row r="868" spans="1:5" x14ac:dyDescent="0.3">
      <c r="A868" s="15">
        <f>A867+1</f>
        <v>865</v>
      </c>
      <c r="B868" t="str">
        <f>"HBLK"&amp;"-"&amp;ROWS($B$4:B868)&amp;"-"&amp;"007"</f>
        <v>HBLK-865-007</v>
      </c>
      <c r="C868" t="s">
        <v>12</v>
      </c>
      <c r="D868" t="s">
        <v>13</v>
      </c>
      <c r="E868">
        <v>800</v>
      </c>
    </row>
    <row r="869" spans="1:5" x14ac:dyDescent="0.3">
      <c r="A869" s="15">
        <f>A868+1</f>
        <v>866</v>
      </c>
      <c r="B869" t="str">
        <f>"HBLK"&amp;"-"&amp;ROWS($B$4:B869)&amp;"-"&amp;"007"</f>
        <v>HBLK-866-007</v>
      </c>
      <c r="C869" t="s">
        <v>5</v>
      </c>
      <c r="D869" t="s">
        <v>28</v>
      </c>
      <c r="E869">
        <v>1500</v>
      </c>
    </row>
    <row r="870" spans="1:5" x14ac:dyDescent="0.3">
      <c r="A870" s="15">
        <f>A869+1</f>
        <v>867</v>
      </c>
      <c r="B870" t="str">
        <f>"HBLK"&amp;"-"&amp;ROWS($B$4:B870)&amp;"-"&amp;"007"</f>
        <v>HBLK-867-007</v>
      </c>
      <c r="C870" t="s">
        <v>6</v>
      </c>
      <c r="D870" t="s">
        <v>7</v>
      </c>
      <c r="E870">
        <v>700</v>
      </c>
    </row>
    <row r="871" spans="1:5" x14ac:dyDescent="0.3">
      <c r="A871" s="15">
        <f>A870+1</f>
        <v>868</v>
      </c>
      <c r="B871" t="str">
        <f>"HBLK"&amp;"-"&amp;ROWS($B$4:B871)&amp;"-"&amp;"007"</f>
        <v>HBLK-868-007</v>
      </c>
      <c r="C871" t="s">
        <v>8</v>
      </c>
      <c r="D871" t="s">
        <v>9</v>
      </c>
      <c r="E871">
        <v>2000</v>
      </c>
    </row>
    <row r="872" spans="1:5" x14ac:dyDescent="0.3">
      <c r="A872" s="15">
        <f>A871+1</f>
        <v>869</v>
      </c>
      <c r="B872" t="str">
        <f>"HBLK"&amp;"-"&amp;ROWS($B$4:B872)&amp;"-"&amp;"007"</f>
        <v>HBLK-869-007</v>
      </c>
      <c r="C872" t="s">
        <v>10</v>
      </c>
      <c r="D872" t="s">
        <v>11</v>
      </c>
      <c r="E872">
        <v>1200</v>
      </c>
    </row>
    <row r="873" spans="1:5" x14ac:dyDescent="0.3">
      <c r="A873" s="15">
        <f>A872+1</f>
        <v>870</v>
      </c>
      <c r="B873" t="str">
        <f>"HBLK"&amp;"-"&amp;ROWS($B$4:B873)&amp;"-"&amp;"007"</f>
        <v>HBLK-870-007</v>
      </c>
      <c r="C873" t="s">
        <v>12</v>
      </c>
      <c r="D873" t="s">
        <v>13</v>
      </c>
      <c r="E873">
        <v>800</v>
      </c>
    </row>
    <row r="874" spans="1:5" x14ac:dyDescent="0.3">
      <c r="A874" s="15">
        <f>A873+1</f>
        <v>871</v>
      </c>
      <c r="B874" t="str">
        <f>"HBLK"&amp;"-"&amp;ROWS($B$4:B874)&amp;"-"&amp;"007"</f>
        <v>HBLK-871-007</v>
      </c>
      <c r="C874" t="s">
        <v>5</v>
      </c>
      <c r="D874" t="s">
        <v>28</v>
      </c>
      <c r="E874">
        <v>1500</v>
      </c>
    </row>
    <row r="875" spans="1:5" x14ac:dyDescent="0.3">
      <c r="A875" s="15">
        <f>A874+1</f>
        <v>872</v>
      </c>
      <c r="B875" t="str">
        <f>"HBLK"&amp;"-"&amp;ROWS($B$4:B875)&amp;"-"&amp;"007"</f>
        <v>HBLK-872-007</v>
      </c>
      <c r="C875" t="s">
        <v>6</v>
      </c>
      <c r="D875" t="s">
        <v>7</v>
      </c>
      <c r="E875">
        <v>700</v>
      </c>
    </row>
    <row r="876" spans="1:5" x14ac:dyDescent="0.3">
      <c r="A876" s="15">
        <f>A875+1</f>
        <v>873</v>
      </c>
      <c r="B876" t="str">
        <f>"HBLK"&amp;"-"&amp;ROWS($B$4:B876)&amp;"-"&amp;"007"</f>
        <v>HBLK-873-007</v>
      </c>
      <c r="C876" t="s">
        <v>8</v>
      </c>
      <c r="D876" t="s">
        <v>9</v>
      </c>
      <c r="E876">
        <v>2000</v>
      </c>
    </row>
    <row r="877" spans="1:5" x14ac:dyDescent="0.3">
      <c r="A877" s="15">
        <f>A876+1</f>
        <v>874</v>
      </c>
      <c r="B877" t="str">
        <f>"HBLK"&amp;"-"&amp;ROWS($B$4:B877)&amp;"-"&amp;"007"</f>
        <v>HBLK-874-007</v>
      </c>
      <c r="C877" t="s">
        <v>10</v>
      </c>
      <c r="D877" t="s">
        <v>11</v>
      </c>
      <c r="E877">
        <v>1200</v>
      </c>
    </row>
    <row r="878" spans="1:5" x14ac:dyDescent="0.3">
      <c r="A878" s="15">
        <f>A877+1</f>
        <v>875</v>
      </c>
      <c r="B878" t="str">
        <f>"HBLK"&amp;"-"&amp;ROWS($B$4:B878)&amp;"-"&amp;"007"</f>
        <v>HBLK-875-007</v>
      </c>
      <c r="C878" t="s">
        <v>12</v>
      </c>
      <c r="D878" t="s">
        <v>13</v>
      </c>
      <c r="E878">
        <v>800</v>
      </c>
    </row>
    <row r="879" spans="1:5" x14ac:dyDescent="0.3">
      <c r="A879" s="15">
        <f>A878+1</f>
        <v>876</v>
      </c>
      <c r="B879" t="str">
        <f>"HBLK"&amp;"-"&amp;ROWS($B$4:B879)&amp;"-"&amp;"007"</f>
        <v>HBLK-876-007</v>
      </c>
      <c r="C879" t="s">
        <v>5</v>
      </c>
      <c r="D879" t="s">
        <v>28</v>
      </c>
      <c r="E879">
        <v>1500</v>
      </c>
    </row>
    <row r="880" spans="1:5" x14ac:dyDescent="0.3">
      <c r="A880" s="15">
        <f>A879+1</f>
        <v>877</v>
      </c>
      <c r="B880" t="str">
        <f>"HBLK"&amp;"-"&amp;ROWS($B$4:B880)&amp;"-"&amp;"007"</f>
        <v>HBLK-877-007</v>
      </c>
      <c r="C880" t="s">
        <v>6</v>
      </c>
      <c r="D880" t="s">
        <v>7</v>
      </c>
      <c r="E880">
        <v>700</v>
      </c>
    </row>
    <row r="881" spans="1:5" x14ac:dyDescent="0.3">
      <c r="A881" s="15">
        <f>A880+1</f>
        <v>878</v>
      </c>
      <c r="B881" t="str">
        <f>"HBLK"&amp;"-"&amp;ROWS($B$4:B881)&amp;"-"&amp;"007"</f>
        <v>HBLK-878-007</v>
      </c>
      <c r="C881" t="s">
        <v>8</v>
      </c>
      <c r="D881" t="s">
        <v>9</v>
      </c>
      <c r="E881">
        <v>2000</v>
      </c>
    </row>
    <row r="882" spans="1:5" x14ac:dyDescent="0.3">
      <c r="A882" s="15">
        <f>A881+1</f>
        <v>879</v>
      </c>
      <c r="B882" t="str">
        <f>"HBLK"&amp;"-"&amp;ROWS($B$4:B882)&amp;"-"&amp;"007"</f>
        <v>HBLK-879-007</v>
      </c>
      <c r="C882" t="s">
        <v>10</v>
      </c>
      <c r="D882" t="s">
        <v>11</v>
      </c>
      <c r="E882">
        <v>1200</v>
      </c>
    </row>
    <row r="883" spans="1:5" x14ac:dyDescent="0.3">
      <c r="A883" s="15">
        <f>A882+1</f>
        <v>880</v>
      </c>
      <c r="B883" t="str">
        <f>"HBLK"&amp;"-"&amp;ROWS($B$4:B883)&amp;"-"&amp;"007"</f>
        <v>HBLK-880-007</v>
      </c>
      <c r="C883" t="s">
        <v>12</v>
      </c>
      <c r="D883" t="s">
        <v>13</v>
      </c>
      <c r="E883">
        <v>800</v>
      </c>
    </row>
    <row r="884" spans="1:5" x14ac:dyDescent="0.3">
      <c r="A884" s="15">
        <f>A883+1</f>
        <v>881</v>
      </c>
      <c r="B884" t="str">
        <f>"HBLK"&amp;"-"&amp;ROWS($B$4:B884)&amp;"-"&amp;"007"</f>
        <v>HBLK-881-007</v>
      </c>
      <c r="C884" t="s">
        <v>5</v>
      </c>
      <c r="D884" t="s">
        <v>28</v>
      </c>
      <c r="E884">
        <v>1500</v>
      </c>
    </row>
    <row r="885" spans="1:5" x14ac:dyDescent="0.3">
      <c r="A885" s="15">
        <f>A884+1</f>
        <v>882</v>
      </c>
      <c r="B885" t="str">
        <f>"HBLK"&amp;"-"&amp;ROWS($B$4:B885)&amp;"-"&amp;"007"</f>
        <v>HBLK-882-007</v>
      </c>
      <c r="C885" t="s">
        <v>6</v>
      </c>
      <c r="D885" t="s">
        <v>7</v>
      </c>
      <c r="E885">
        <v>700</v>
      </c>
    </row>
    <row r="886" spans="1:5" x14ac:dyDescent="0.3">
      <c r="A886" s="15">
        <f>A885+1</f>
        <v>883</v>
      </c>
      <c r="B886" t="str">
        <f>"HBLK"&amp;"-"&amp;ROWS($B$4:B886)&amp;"-"&amp;"007"</f>
        <v>HBLK-883-007</v>
      </c>
      <c r="C886" t="s">
        <v>8</v>
      </c>
      <c r="D886" t="s">
        <v>9</v>
      </c>
      <c r="E886">
        <v>2000</v>
      </c>
    </row>
    <row r="887" spans="1:5" x14ac:dyDescent="0.3">
      <c r="A887" s="15">
        <f>A886+1</f>
        <v>884</v>
      </c>
      <c r="B887" t="str">
        <f>"HBLK"&amp;"-"&amp;ROWS($B$4:B887)&amp;"-"&amp;"007"</f>
        <v>HBLK-884-007</v>
      </c>
      <c r="C887" t="s">
        <v>10</v>
      </c>
      <c r="D887" t="s">
        <v>11</v>
      </c>
      <c r="E887">
        <v>1200</v>
      </c>
    </row>
    <row r="888" spans="1:5" x14ac:dyDescent="0.3">
      <c r="A888" s="15">
        <f>A887+1</f>
        <v>885</v>
      </c>
      <c r="B888" t="str">
        <f>"HBLK"&amp;"-"&amp;ROWS($B$4:B888)&amp;"-"&amp;"007"</f>
        <v>HBLK-885-007</v>
      </c>
      <c r="C888" t="s">
        <v>12</v>
      </c>
      <c r="D888" t="s">
        <v>13</v>
      </c>
      <c r="E888">
        <v>800</v>
      </c>
    </row>
    <row r="889" spans="1:5" x14ac:dyDescent="0.3">
      <c r="A889" s="15">
        <f>A888+1</f>
        <v>886</v>
      </c>
      <c r="B889" t="str">
        <f>"HBLK"&amp;"-"&amp;ROWS($B$4:B889)&amp;"-"&amp;"007"</f>
        <v>HBLK-886-007</v>
      </c>
      <c r="C889" t="s">
        <v>5</v>
      </c>
      <c r="D889" t="s">
        <v>28</v>
      </c>
      <c r="E889">
        <v>1500</v>
      </c>
    </row>
    <row r="890" spans="1:5" x14ac:dyDescent="0.3">
      <c r="A890" s="15">
        <f>A889+1</f>
        <v>887</v>
      </c>
      <c r="B890" t="str">
        <f>"HBLK"&amp;"-"&amp;ROWS($B$4:B890)&amp;"-"&amp;"007"</f>
        <v>HBLK-887-007</v>
      </c>
      <c r="C890" t="s">
        <v>6</v>
      </c>
      <c r="D890" t="s">
        <v>7</v>
      </c>
      <c r="E890">
        <v>700</v>
      </c>
    </row>
    <row r="891" spans="1:5" x14ac:dyDescent="0.3">
      <c r="A891" s="15">
        <f>A890+1</f>
        <v>888</v>
      </c>
      <c r="B891" t="str">
        <f>"HBLK"&amp;"-"&amp;ROWS($B$4:B891)&amp;"-"&amp;"007"</f>
        <v>HBLK-888-007</v>
      </c>
      <c r="C891" t="s">
        <v>8</v>
      </c>
      <c r="D891" t="s">
        <v>9</v>
      </c>
      <c r="E891">
        <v>2000</v>
      </c>
    </row>
    <row r="892" spans="1:5" x14ac:dyDescent="0.3">
      <c r="A892" s="15">
        <f>A891+1</f>
        <v>889</v>
      </c>
      <c r="B892" t="str">
        <f>"HBLK"&amp;"-"&amp;ROWS($B$4:B892)&amp;"-"&amp;"007"</f>
        <v>HBLK-889-007</v>
      </c>
      <c r="C892" t="s">
        <v>10</v>
      </c>
      <c r="D892" t="s">
        <v>11</v>
      </c>
      <c r="E892">
        <v>1200</v>
      </c>
    </row>
    <row r="893" spans="1:5" x14ac:dyDescent="0.3">
      <c r="A893" s="15">
        <f>A892+1</f>
        <v>890</v>
      </c>
      <c r="B893" t="str">
        <f>"HBLK"&amp;"-"&amp;ROWS($B$4:B893)&amp;"-"&amp;"007"</f>
        <v>HBLK-890-007</v>
      </c>
      <c r="C893" t="s">
        <v>12</v>
      </c>
      <c r="D893" t="s">
        <v>13</v>
      </c>
      <c r="E893">
        <v>800</v>
      </c>
    </row>
    <row r="894" spans="1:5" x14ac:dyDescent="0.3">
      <c r="A894" s="15">
        <f>A893+1</f>
        <v>891</v>
      </c>
      <c r="B894" t="str">
        <f>"HBLK"&amp;"-"&amp;ROWS($B$4:B894)&amp;"-"&amp;"007"</f>
        <v>HBLK-891-007</v>
      </c>
      <c r="C894" t="s">
        <v>5</v>
      </c>
      <c r="D894" t="s">
        <v>28</v>
      </c>
      <c r="E894">
        <v>1500</v>
      </c>
    </row>
    <row r="895" spans="1:5" x14ac:dyDescent="0.3">
      <c r="A895" s="15">
        <f>A894+1</f>
        <v>892</v>
      </c>
      <c r="B895" t="str">
        <f>"HBLK"&amp;"-"&amp;ROWS($B$4:B895)&amp;"-"&amp;"007"</f>
        <v>HBLK-892-007</v>
      </c>
      <c r="C895" t="s">
        <v>6</v>
      </c>
      <c r="D895" t="s">
        <v>7</v>
      </c>
      <c r="E895">
        <v>700</v>
      </c>
    </row>
    <row r="896" spans="1:5" x14ac:dyDescent="0.3">
      <c r="A896" s="15">
        <f>A895+1</f>
        <v>893</v>
      </c>
      <c r="B896" t="str">
        <f>"HBLK"&amp;"-"&amp;ROWS($B$4:B896)&amp;"-"&amp;"007"</f>
        <v>HBLK-893-007</v>
      </c>
      <c r="C896" t="s">
        <v>8</v>
      </c>
      <c r="D896" t="s">
        <v>9</v>
      </c>
      <c r="E896">
        <v>2000</v>
      </c>
    </row>
    <row r="897" spans="1:5" x14ac:dyDescent="0.3">
      <c r="A897" s="15">
        <f>A896+1</f>
        <v>894</v>
      </c>
      <c r="B897" t="str">
        <f>"HBLK"&amp;"-"&amp;ROWS($B$4:B897)&amp;"-"&amp;"007"</f>
        <v>HBLK-894-007</v>
      </c>
      <c r="C897" t="s">
        <v>10</v>
      </c>
      <c r="D897" t="s">
        <v>11</v>
      </c>
      <c r="E897">
        <v>1200</v>
      </c>
    </row>
    <row r="898" spans="1:5" x14ac:dyDescent="0.3">
      <c r="A898" s="15">
        <f>A897+1</f>
        <v>895</v>
      </c>
      <c r="B898" t="str">
        <f>"HBLK"&amp;"-"&amp;ROWS($B$4:B898)&amp;"-"&amp;"007"</f>
        <v>HBLK-895-007</v>
      </c>
      <c r="C898" t="s">
        <v>12</v>
      </c>
      <c r="D898" t="s">
        <v>13</v>
      </c>
      <c r="E898">
        <v>800</v>
      </c>
    </row>
    <row r="899" spans="1:5" x14ac:dyDescent="0.3">
      <c r="A899" s="15">
        <f>A898+1</f>
        <v>896</v>
      </c>
      <c r="B899" t="str">
        <f>"HBLK"&amp;"-"&amp;ROWS($B$4:B899)&amp;"-"&amp;"007"</f>
        <v>HBLK-896-007</v>
      </c>
      <c r="C899" t="s">
        <v>5</v>
      </c>
      <c r="D899" t="s">
        <v>28</v>
      </c>
      <c r="E899">
        <v>1500</v>
      </c>
    </row>
    <row r="900" spans="1:5" x14ac:dyDescent="0.3">
      <c r="A900" s="15">
        <f>A899+1</f>
        <v>897</v>
      </c>
      <c r="B900" t="str">
        <f>"HBLK"&amp;"-"&amp;ROWS($B$4:B900)&amp;"-"&amp;"007"</f>
        <v>HBLK-897-007</v>
      </c>
      <c r="C900" t="s">
        <v>6</v>
      </c>
      <c r="D900" t="s">
        <v>7</v>
      </c>
      <c r="E900">
        <v>700</v>
      </c>
    </row>
    <row r="901" spans="1:5" x14ac:dyDescent="0.3">
      <c r="A901" s="15">
        <f>A900+1</f>
        <v>898</v>
      </c>
      <c r="B901" t="str">
        <f>"HBLK"&amp;"-"&amp;ROWS($B$4:B901)&amp;"-"&amp;"007"</f>
        <v>HBLK-898-007</v>
      </c>
      <c r="C901" t="s">
        <v>8</v>
      </c>
      <c r="D901" t="s">
        <v>9</v>
      </c>
      <c r="E901">
        <v>2000</v>
      </c>
    </row>
    <row r="902" spans="1:5" x14ac:dyDescent="0.3">
      <c r="A902" s="15">
        <f>A901+1</f>
        <v>899</v>
      </c>
      <c r="B902" t="str">
        <f>"HBLK"&amp;"-"&amp;ROWS($B$4:B902)&amp;"-"&amp;"007"</f>
        <v>HBLK-899-007</v>
      </c>
      <c r="C902" t="s">
        <v>10</v>
      </c>
      <c r="D902" t="s">
        <v>11</v>
      </c>
      <c r="E902">
        <v>1200</v>
      </c>
    </row>
    <row r="903" spans="1:5" x14ac:dyDescent="0.3">
      <c r="A903" s="15">
        <f>A902+1</f>
        <v>900</v>
      </c>
      <c r="B903" t="str">
        <f>"HBLK"&amp;"-"&amp;ROWS($B$4:B903)&amp;"-"&amp;"007"</f>
        <v>HBLK-900-007</v>
      </c>
      <c r="C903" t="s">
        <v>12</v>
      </c>
      <c r="D903" t="s">
        <v>13</v>
      </c>
      <c r="E903">
        <v>800</v>
      </c>
    </row>
    <row r="904" spans="1:5" x14ac:dyDescent="0.3">
      <c r="A904" s="15">
        <f>A903+1</f>
        <v>901</v>
      </c>
      <c r="B904" t="str">
        <f>"HBLK"&amp;"-"&amp;ROWS($B$4:B904)&amp;"-"&amp;"007"</f>
        <v>HBLK-901-007</v>
      </c>
      <c r="C904" t="s">
        <v>5</v>
      </c>
      <c r="D904" t="s">
        <v>28</v>
      </c>
      <c r="E904">
        <v>1500</v>
      </c>
    </row>
    <row r="905" spans="1:5" x14ac:dyDescent="0.3">
      <c r="A905" s="15">
        <f>A904+1</f>
        <v>902</v>
      </c>
      <c r="B905" t="str">
        <f>"HBLK"&amp;"-"&amp;ROWS($B$4:B905)&amp;"-"&amp;"007"</f>
        <v>HBLK-902-007</v>
      </c>
      <c r="C905" t="s">
        <v>6</v>
      </c>
      <c r="D905" t="s">
        <v>7</v>
      </c>
      <c r="E905">
        <v>700</v>
      </c>
    </row>
    <row r="906" spans="1:5" x14ac:dyDescent="0.3">
      <c r="A906" s="15">
        <f>A905+1</f>
        <v>903</v>
      </c>
      <c r="B906" t="str">
        <f>"HBLK"&amp;"-"&amp;ROWS($B$4:B906)&amp;"-"&amp;"007"</f>
        <v>HBLK-903-007</v>
      </c>
      <c r="C906" t="s">
        <v>8</v>
      </c>
      <c r="D906" t="s">
        <v>9</v>
      </c>
      <c r="E906">
        <v>2000</v>
      </c>
    </row>
    <row r="907" spans="1:5" x14ac:dyDescent="0.3">
      <c r="A907" s="15">
        <f>A906+1</f>
        <v>904</v>
      </c>
      <c r="B907" t="str">
        <f>"HBLK"&amp;"-"&amp;ROWS($B$4:B907)&amp;"-"&amp;"007"</f>
        <v>HBLK-904-007</v>
      </c>
      <c r="C907" t="s">
        <v>10</v>
      </c>
      <c r="D907" t="s">
        <v>11</v>
      </c>
      <c r="E907">
        <v>1200</v>
      </c>
    </row>
    <row r="908" spans="1:5" x14ac:dyDescent="0.3">
      <c r="A908" s="15">
        <f>A907+1</f>
        <v>905</v>
      </c>
      <c r="B908" t="str">
        <f>"HBLK"&amp;"-"&amp;ROWS($B$4:B908)&amp;"-"&amp;"007"</f>
        <v>HBLK-905-007</v>
      </c>
      <c r="C908" t="s">
        <v>12</v>
      </c>
      <c r="D908" t="s">
        <v>13</v>
      </c>
      <c r="E908">
        <v>800</v>
      </c>
    </row>
    <row r="909" spans="1:5" x14ac:dyDescent="0.3">
      <c r="A909" s="15">
        <f>A908+1</f>
        <v>906</v>
      </c>
      <c r="B909" t="str">
        <f>"HBLK"&amp;"-"&amp;ROWS($B$4:B909)&amp;"-"&amp;"007"</f>
        <v>HBLK-906-007</v>
      </c>
      <c r="C909" t="s">
        <v>5</v>
      </c>
      <c r="D909" t="s">
        <v>28</v>
      </c>
      <c r="E909">
        <v>1500</v>
      </c>
    </row>
    <row r="910" spans="1:5" x14ac:dyDescent="0.3">
      <c r="A910" s="15">
        <f>A909+1</f>
        <v>907</v>
      </c>
      <c r="B910" t="str">
        <f>"HBLK"&amp;"-"&amp;ROWS($B$4:B910)&amp;"-"&amp;"007"</f>
        <v>HBLK-907-007</v>
      </c>
      <c r="C910" t="s">
        <v>6</v>
      </c>
      <c r="D910" t="s">
        <v>7</v>
      </c>
      <c r="E910">
        <v>700</v>
      </c>
    </row>
    <row r="911" spans="1:5" x14ac:dyDescent="0.3">
      <c r="A911" s="15">
        <f>A910+1</f>
        <v>908</v>
      </c>
      <c r="B911" t="str">
        <f>"HBLK"&amp;"-"&amp;ROWS($B$4:B911)&amp;"-"&amp;"007"</f>
        <v>HBLK-908-007</v>
      </c>
      <c r="C911" t="s">
        <v>8</v>
      </c>
      <c r="D911" t="s">
        <v>9</v>
      </c>
      <c r="E911">
        <v>2000</v>
      </c>
    </row>
    <row r="912" spans="1:5" x14ac:dyDescent="0.3">
      <c r="A912" s="15">
        <f>A911+1</f>
        <v>909</v>
      </c>
      <c r="B912" t="str">
        <f>"HBLK"&amp;"-"&amp;ROWS($B$4:B912)&amp;"-"&amp;"007"</f>
        <v>HBLK-909-007</v>
      </c>
      <c r="C912" t="s">
        <v>10</v>
      </c>
      <c r="D912" t="s">
        <v>11</v>
      </c>
      <c r="E912">
        <v>1200</v>
      </c>
    </row>
    <row r="913" spans="1:5" x14ac:dyDescent="0.3">
      <c r="A913" s="15">
        <f>A912+1</f>
        <v>910</v>
      </c>
      <c r="B913" t="str">
        <f>"HBLK"&amp;"-"&amp;ROWS($B$4:B913)&amp;"-"&amp;"007"</f>
        <v>HBLK-910-007</v>
      </c>
      <c r="C913" t="s">
        <v>12</v>
      </c>
      <c r="D913" t="s">
        <v>13</v>
      </c>
      <c r="E913">
        <v>800</v>
      </c>
    </row>
    <row r="914" spans="1:5" x14ac:dyDescent="0.3">
      <c r="A914" s="15">
        <f>A913+1</f>
        <v>911</v>
      </c>
      <c r="B914" t="str">
        <f>"HBLK"&amp;"-"&amp;ROWS($B$4:B914)&amp;"-"&amp;"007"</f>
        <v>HBLK-911-007</v>
      </c>
      <c r="C914" t="s">
        <v>5</v>
      </c>
      <c r="D914" t="s">
        <v>28</v>
      </c>
      <c r="E914">
        <v>1500</v>
      </c>
    </row>
    <row r="915" spans="1:5" x14ac:dyDescent="0.3">
      <c r="A915" s="15">
        <f>A914+1</f>
        <v>912</v>
      </c>
      <c r="B915" t="str">
        <f>"HBLK"&amp;"-"&amp;ROWS($B$4:B915)&amp;"-"&amp;"007"</f>
        <v>HBLK-912-007</v>
      </c>
      <c r="C915" t="s">
        <v>6</v>
      </c>
      <c r="D915" t="s">
        <v>7</v>
      </c>
      <c r="E915">
        <v>700</v>
      </c>
    </row>
    <row r="916" spans="1:5" x14ac:dyDescent="0.3">
      <c r="A916" s="15">
        <f>A915+1</f>
        <v>913</v>
      </c>
      <c r="B916" t="str">
        <f>"HBLK"&amp;"-"&amp;ROWS($B$4:B916)&amp;"-"&amp;"007"</f>
        <v>HBLK-913-007</v>
      </c>
      <c r="C916" t="s">
        <v>8</v>
      </c>
      <c r="D916" t="s">
        <v>9</v>
      </c>
      <c r="E916">
        <v>2000</v>
      </c>
    </row>
    <row r="917" spans="1:5" x14ac:dyDescent="0.3">
      <c r="A917" s="15">
        <f>A916+1</f>
        <v>914</v>
      </c>
      <c r="B917" t="str">
        <f>"HBLK"&amp;"-"&amp;ROWS($B$4:B917)&amp;"-"&amp;"007"</f>
        <v>HBLK-914-007</v>
      </c>
      <c r="C917" t="s">
        <v>10</v>
      </c>
      <c r="D917" t="s">
        <v>11</v>
      </c>
      <c r="E917">
        <v>1200</v>
      </c>
    </row>
    <row r="918" spans="1:5" x14ac:dyDescent="0.3">
      <c r="A918" s="15">
        <f>A917+1</f>
        <v>915</v>
      </c>
      <c r="B918" t="str">
        <f>"HBLK"&amp;"-"&amp;ROWS($B$4:B918)&amp;"-"&amp;"007"</f>
        <v>HBLK-915-007</v>
      </c>
      <c r="C918" t="s">
        <v>12</v>
      </c>
      <c r="D918" t="s">
        <v>13</v>
      </c>
      <c r="E918">
        <v>800</v>
      </c>
    </row>
    <row r="919" spans="1:5" x14ac:dyDescent="0.3">
      <c r="A919" s="15">
        <f>A918+1</f>
        <v>916</v>
      </c>
      <c r="B919" t="str">
        <f>"HBLK"&amp;"-"&amp;ROWS($B$4:B919)&amp;"-"&amp;"007"</f>
        <v>HBLK-916-007</v>
      </c>
      <c r="C919" t="s">
        <v>5</v>
      </c>
      <c r="D919" t="s">
        <v>28</v>
      </c>
      <c r="E919">
        <v>1500</v>
      </c>
    </row>
    <row r="920" spans="1:5" x14ac:dyDescent="0.3">
      <c r="A920" s="15">
        <f>A919+1</f>
        <v>917</v>
      </c>
      <c r="B920" t="str">
        <f>"HBLK"&amp;"-"&amp;ROWS($B$4:B920)&amp;"-"&amp;"007"</f>
        <v>HBLK-917-007</v>
      </c>
      <c r="C920" t="s">
        <v>6</v>
      </c>
      <c r="D920" t="s">
        <v>7</v>
      </c>
      <c r="E920">
        <v>700</v>
      </c>
    </row>
    <row r="921" spans="1:5" x14ac:dyDescent="0.3">
      <c r="A921" s="15">
        <f>A920+1</f>
        <v>918</v>
      </c>
      <c r="B921" t="str">
        <f>"HBLK"&amp;"-"&amp;ROWS($B$4:B921)&amp;"-"&amp;"007"</f>
        <v>HBLK-918-007</v>
      </c>
      <c r="C921" t="s">
        <v>8</v>
      </c>
      <c r="D921" t="s">
        <v>9</v>
      </c>
      <c r="E921">
        <v>2000</v>
      </c>
    </row>
    <row r="922" spans="1:5" x14ac:dyDescent="0.3">
      <c r="A922" s="15">
        <f>A921+1</f>
        <v>919</v>
      </c>
      <c r="B922" t="str">
        <f>"HBLK"&amp;"-"&amp;ROWS($B$4:B922)&amp;"-"&amp;"007"</f>
        <v>HBLK-919-007</v>
      </c>
      <c r="C922" t="s">
        <v>10</v>
      </c>
      <c r="D922" t="s">
        <v>11</v>
      </c>
      <c r="E922">
        <v>1200</v>
      </c>
    </row>
    <row r="923" spans="1:5" x14ac:dyDescent="0.3">
      <c r="A923" s="15">
        <f>A922+1</f>
        <v>920</v>
      </c>
      <c r="B923" t="str">
        <f>"HBLK"&amp;"-"&amp;ROWS($B$4:B923)&amp;"-"&amp;"007"</f>
        <v>HBLK-920-007</v>
      </c>
      <c r="C923" t="s">
        <v>12</v>
      </c>
      <c r="D923" t="s">
        <v>13</v>
      </c>
      <c r="E923">
        <v>800</v>
      </c>
    </row>
    <row r="924" spans="1:5" x14ac:dyDescent="0.3">
      <c r="A924" s="15">
        <f>A923+1</f>
        <v>921</v>
      </c>
      <c r="B924" t="str">
        <f>"HBLK"&amp;"-"&amp;ROWS($B$4:B924)&amp;"-"&amp;"007"</f>
        <v>HBLK-921-007</v>
      </c>
      <c r="C924" t="s">
        <v>5</v>
      </c>
      <c r="D924" t="s">
        <v>28</v>
      </c>
      <c r="E924">
        <v>1500</v>
      </c>
    </row>
    <row r="925" spans="1:5" x14ac:dyDescent="0.3">
      <c r="A925" s="15">
        <f>A924+1</f>
        <v>922</v>
      </c>
      <c r="B925" t="str">
        <f>"HBLK"&amp;"-"&amp;ROWS($B$4:B925)&amp;"-"&amp;"007"</f>
        <v>HBLK-922-007</v>
      </c>
      <c r="C925" t="s">
        <v>6</v>
      </c>
      <c r="D925" t="s">
        <v>7</v>
      </c>
      <c r="E925">
        <v>700</v>
      </c>
    </row>
    <row r="926" spans="1:5" x14ac:dyDescent="0.3">
      <c r="A926" s="15">
        <f>A925+1</f>
        <v>923</v>
      </c>
      <c r="B926" t="str">
        <f>"HBLK"&amp;"-"&amp;ROWS($B$4:B926)&amp;"-"&amp;"007"</f>
        <v>HBLK-923-007</v>
      </c>
      <c r="C926" t="s">
        <v>8</v>
      </c>
      <c r="D926" t="s">
        <v>9</v>
      </c>
      <c r="E926">
        <v>2000</v>
      </c>
    </row>
    <row r="927" spans="1:5" x14ac:dyDescent="0.3">
      <c r="A927" s="15">
        <f>A926+1</f>
        <v>924</v>
      </c>
      <c r="B927" t="str">
        <f>"HBLK"&amp;"-"&amp;ROWS($B$4:B927)&amp;"-"&amp;"007"</f>
        <v>HBLK-924-007</v>
      </c>
      <c r="C927" t="s">
        <v>10</v>
      </c>
      <c r="D927" t="s">
        <v>11</v>
      </c>
      <c r="E927">
        <v>1200</v>
      </c>
    </row>
    <row r="928" spans="1:5" x14ac:dyDescent="0.3">
      <c r="A928" s="15">
        <f>A927+1</f>
        <v>925</v>
      </c>
      <c r="B928" t="str">
        <f>"HBLK"&amp;"-"&amp;ROWS($B$4:B928)&amp;"-"&amp;"007"</f>
        <v>HBLK-925-007</v>
      </c>
      <c r="C928" t="s">
        <v>12</v>
      </c>
      <c r="D928" t="s">
        <v>13</v>
      </c>
      <c r="E928">
        <v>800</v>
      </c>
    </row>
    <row r="929" spans="1:5" x14ac:dyDescent="0.3">
      <c r="A929" s="15">
        <f>A928+1</f>
        <v>926</v>
      </c>
      <c r="B929" t="str">
        <f>"HBLK"&amp;"-"&amp;ROWS($B$4:B929)&amp;"-"&amp;"007"</f>
        <v>HBLK-926-007</v>
      </c>
      <c r="C929" t="s">
        <v>5</v>
      </c>
      <c r="D929" t="s">
        <v>28</v>
      </c>
      <c r="E929">
        <v>1500</v>
      </c>
    </row>
    <row r="930" spans="1:5" x14ac:dyDescent="0.3">
      <c r="A930" s="15">
        <f>A929+1</f>
        <v>927</v>
      </c>
      <c r="B930" t="str">
        <f>"HBLK"&amp;"-"&amp;ROWS($B$4:B930)&amp;"-"&amp;"007"</f>
        <v>HBLK-927-007</v>
      </c>
      <c r="C930" t="s">
        <v>6</v>
      </c>
      <c r="D930" t="s">
        <v>7</v>
      </c>
      <c r="E930">
        <v>700</v>
      </c>
    </row>
    <row r="931" spans="1:5" x14ac:dyDescent="0.3">
      <c r="A931" s="15">
        <f>A930+1</f>
        <v>928</v>
      </c>
      <c r="B931" t="str">
        <f>"HBLK"&amp;"-"&amp;ROWS($B$4:B931)&amp;"-"&amp;"007"</f>
        <v>HBLK-928-007</v>
      </c>
      <c r="C931" t="s">
        <v>8</v>
      </c>
      <c r="D931" t="s">
        <v>9</v>
      </c>
      <c r="E931">
        <v>2000</v>
      </c>
    </row>
    <row r="932" spans="1:5" x14ac:dyDescent="0.3">
      <c r="A932" s="15">
        <f>A931+1</f>
        <v>929</v>
      </c>
      <c r="B932" t="str">
        <f>"HBLK"&amp;"-"&amp;ROWS($B$4:B932)&amp;"-"&amp;"007"</f>
        <v>HBLK-929-007</v>
      </c>
      <c r="C932" t="s">
        <v>10</v>
      </c>
      <c r="D932" t="s">
        <v>11</v>
      </c>
      <c r="E932">
        <v>1200</v>
      </c>
    </row>
    <row r="933" spans="1:5" x14ac:dyDescent="0.3">
      <c r="A933" s="15">
        <f>A932+1</f>
        <v>930</v>
      </c>
      <c r="B933" t="str">
        <f>"HBLK"&amp;"-"&amp;ROWS($B$4:B933)&amp;"-"&amp;"007"</f>
        <v>HBLK-930-007</v>
      </c>
      <c r="C933" t="s">
        <v>12</v>
      </c>
      <c r="D933" t="s">
        <v>13</v>
      </c>
      <c r="E933">
        <v>800</v>
      </c>
    </row>
    <row r="934" spans="1:5" x14ac:dyDescent="0.3">
      <c r="A934" s="15">
        <f>A933+1</f>
        <v>931</v>
      </c>
      <c r="B934" t="str">
        <f>"HBLK"&amp;"-"&amp;ROWS($B$4:B934)&amp;"-"&amp;"007"</f>
        <v>HBLK-931-007</v>
      </c>
      <c r="C934" t="s">
        <v>5</v>
      </c>
      <c r="D934" t="s">
        <v>28</v>
      </c>
      <c r="E934">
        <v>1500</v>
      </c>
    </row>
    <row r="935" spans="1:5" x14ac:dyDescent="0.3">
      <c r="A935" s="15">
        <f>A934+1</f>
        <v>932</v>
      </c>
      <c r="B935" t="str">
        <f>"HBLK"&amp;"-"&amp;ROWS($B$4:B935)&amp;"-"&amp;"007"</f>
        <v>HBLK-932-007</v>
      </c>
      <c r="C935" t="s">
        <v>6</v>
      </c>
      <c r="D935" t="s">
        <v>7</v>
      </c>
      <c r="E935">
        <v>700</v>
      </c>
    </row>
    <row r="936" spans="1:5" x14ac:dyDescent="0.3">
      <c r="A936" s="15">
        <f>A935+1</f>
        <v>933</v>
      </c>
      <c r="B936" t="str">
        <f>"HBLK"&amp;"-"&amp;ROWS($B$4:B936)&amp;"-"&amp;"007"</f>
        <v>HBLK-933-007</v>
      </c>
      <c r="C936" t="s">
        <v>8</v>
      </c>
      <c r="D936" t="s">
        <v>9</v>
      </c>
      <c r="E936">
        <v>2000</v>
      </c>
    </row>
    <row r="937" spans="1:5" x14ac:dyDescent="0.3">
      <c r="A937" s="15">
        <f>A936+1</f>
        <v>934</v>
      </c>
      <c r="B937" t="str">
        <f>"HBLK"&amp;"-"&amp;ROWS($B$4:B937)&amp;"-"&amp;"007"</f>
        <v>HBLK-934-007</v>
      </c>
      <c r="C937" t="s">
        <v>10</v>
      </c>
      <c r="D937" t="s">
        <v>11</v>
      </c>
      <c r="E937">
        <v>1200</v>
      </c>
    </row>
    <row r="938" spans="1:5" x14ac:dyDescent="0.3">
      <c r="A938" s="15">
        <f>A937+1</f>
        <v>935</v>
      </c>
      <c r="B938" t="str">
        <f>"HBLK"&amp;"-"&amp;ROWS($B$4:B938)&amp;"-"&amp;"007"</f>
        <v>HBLK-935-007</v>
      </c>
      <c r="C938" t="s">
        <v>12</v>
      </c>
      <c r="D938" t="s">
        <v>13</v>
      </c>
      <c r="E938">
        <v>800</v>
      </c>
    </row>
    <row r="939" spans="1:5" x14ac:dyDescent="0.3">
      <c r="A939" s="15">
        <f>A938+1</f>
        <v>936</v>
      </c>
      <c r="B939" t="str">
        <f>"HBLK"&amp;"-"&amp;ROWS($B$4:B939)&amp;"-"&amp;"007"</f>
        <v>HBLK-936-007</v>
      </c>
      <c r="C939" t="s">
        <v>5</v>
      </c>
      <c r="D939" t="s">
        <v>28</v>
      </c>
      <c r="E939">
        <v>1500</v>
      </c>
    </row>
    <row r="940" spans="1:5" x14ac:dyDescent="0.3">
      <c r="A940" s="15">
        <f>A939+1</f>
        <v>937</v>
      </c>
      <c r="B940" t="str">
        <f>"HBLK"&amp;"-"&amp;ROWS($B$4:B940)&amp;"-"&amp;"007"</f>
        <v>HBLK-937-007</v>
      </c>
      <c r="C940" t="s">
        <v>6</v>
      </c>
      <c r="D940" t="s">
        <v>7</v>
      </c>
      <c r="E940">
        <v>700</v>
      </c>
    </row>
    <row r="941" spans="1:5" x14ac:dyDescent="0.3">
      <c r="A941" s="15">
        <f>A940+1</f>
        <v>938</v>
      </c>
      <c r="B941" t="str">
        <f>"HBLK"&amp;"-"&amp;ROWS($B$4:B941)&amp;"-"&amp;"007"</f>
        <v>HBLK-938-007</v>
      </c>
      <c r="C941" t="s">
        <v>8</v>
      </c>
      <c r="D941" t="s">
        <v>9</v>
      </c>
      <c r="E941">
        <v>2000</v>
      </c>
    </row>
    <row r="942" spans="1:5" x14ac:dyDescent="0.3">
      <c r="A942" s="15">
        <f>A941+1</f>
        <v>939</v>
      </c>
      <c r="B942" t="str">
        <f>"HBLK"&amp;"-"&amp;ROWS($B$4:B942)&amp;"-"&amp;"007"</f>
        <v>HBLK-939-007</v>
      </c>
      <c r="C942" t="s">
        <v>10</v>
      </c>
      <c r="D942" t="s">
        <v>11</v>
      </c>
      <c r="E942">
        <v>1200</v>
      </c>
    </row>
    <row r="943" spans="1:5" x14ac:dyDescent="0.3">
      <c r="A943" s="15">
        <f>A942+1</f>
        <v>940</v>
      </c>
      <c r="B943" t="str">
        <f>"HBLK"&amp;"-"&amp;ROWS($B$4:B943)&amp;"-"&amp;"007"</f>
        <v>HBLK-940-007</v>
      </c>
      <c r="C943" t="s">
        <v>12</v>
      </c>
      <c r="D943" t="s">
        <v>13</v>
      </c>
      <c r="E943">
        <v>800</v>
      </c>
    </row>
    <row r="944" spans="1:5" x14ac:dyDescent="0.3">
      <c r="A944" s="15">
        <f>A943+1</f>
        <v>941</v>
      </c>
      <c r="B944" t="str">
        <f>"HBLK"&amp;"-"&amp;ROWS($B$4:B944)&amp;"-"&amp;"007"</f>
        <v>HBLK-941-007</v>
      </c>
      <c r="C944" t="s">
        <v>5</v>
      </c>
      <c r="D944" t="s">
        <v>28</v>
      </c>
      <c r="E944">
        <v>1500</v>
      </c>
    </row>
    <row r="945" spans="1:5" x14ac:dyDescent="0.3">
      <c r="A945" s="15">
        <f>A944+1</f>
        <v>942</v>
      </c>
      <c r="B945" t="str">
        <f>"HBLK"&amp;"-"&amp;ROWS($B$4:B945)&amp;"-"&amp;"007"</f>
        <v>HBLK-942-007</v>
      </c>
      <c r="C945" t="s">
        <v>6</v>
      </c>
      <c r="D945" t="s">
        <v>7</v>
      </c>
      <c r="E945">
        <v>700</v>
      </c>
    </row>
    <row r="946" spans="1:5" x14ac:dyDescent="0.3">
      <c r="A946" s="15">
        <f>A945+1</f>
        <v>943</v>
      </c>
      <c r="B946" t="str">
        <f>"HBLK"&amp;"-"&amp;ROWS($B$4:B946)&amp;"-"&amp;"007"</f>
        <v>HBLK-943-007</v>
      </c>
      <c r="C946" t="s">
        <v>8</v>
      </c>
      <c r="D946" t="s">
        <v>9</v>
      </c>
      <c r="E946">
        <v>2000</v>
      </c>
    </row>
    <row r="947" spans="1:5" x14ac:dyDescent="0.3">
      <c r="A947" s="15">
        <f>A946+1</f>
        <v>944</v>
      </c>
      <c r="B947" t="str">
        <f>"HBLK"&amp;"-"&amp;ROWS($B$4:B947)&amp;"-"&amp;"007"</f>
        <v>HBLK-944-007</v>
      </c>
      <c r="C947" t="s">
        <v>10</v>
      </c>
      <c r="D947" t="s">
        <v>11</v>
      </c>
      <c r="E947">
        <v>1200</v>
      </c>
    </row>
    <row r="948" spans="1:5" x14ac:dyDescent="0.3">
      <c r="A948" s="15">
        <f>A947+1</f>
        <v>945</v>
      </c>
      <c r="B948" t="str">
        <f>"HBLK"&amp;"-"&amp;ROWS($B$4:B948)&amp;"-"&amp;"007"</f>
        <v>HBLK-945-007</v>
      </c>
      <c r="C948" t="s">
        <v>12</v>
      </c>
      <c r="D948" t="s">
        <v>13</v>
      </c>
      <c r="E948">
        <v>800</v>
      </c>
    </row>
    <row r="949" spans="1:5" x14ac:dyDescent="0.3">
      <c r="A949" s="15">
        <f>A948+1</f>
        <v>946</v>
      </c>
      <c r="B949" t="str">
        <f>"HBLK"&amp;"-"&amp;ROWS($B$4:B949)&amp;"-"&amp;"007"</f>
        <v>HBLK-946-007</v>
      </c>
      <c r="C949" t="s">
        <v>5</v>
      </c>
      <c r="D949" t="s">
        <v>28</v>
      </c>
      <c r="E949">
        <v>1500</v>
      </c>
    </row>
    <row r="950" spans="1:5" x14ac:dyDescent="0.3">
      <c r="A950" s="15">
        <f>A949+1</f>
        <v>947</v>
      </c>
      <c r="B950" t="str">
        <f>"HBLK"&amp;"-"&amp;ROWS($B$4:B950)&amp;"-"&amp;"007"</f>
        <v>HBLK-947-007</v>
      </c>
      <c r="C950" t="s">
        <v>6</v>
      </c>
      <c r="D950" t="s">
        <v>7</v>
      </c>
      <c r="E950">
        <v>700</v>
      </c>
    </row>
    <row r="951" spans="1:5" x14ac:dyDescent="0.3">
      <c r="A951" s="15">
        <f>A950+1</f>
        <v>948</v>
      </c>
      <c r="B951" t="str">
        <f>"HBLK"&amp;"-"&amp;ROWS($B$4:B951)&amp;"-"&amp;"007"</f>
        <v>HBLK-948-007</v>
      </c>
      <c r="C951" t="s">
        <v>8</v>
      </c>
      <c r="D951" t="s">
        <v>9</v>
      </c>
      <c r="E951">
        <v>2000</v>
      </c>
    </row>
    <row r="952" spans="1:5" x14ac:dyDescent="0.3">
      <c r="A952" s="15">
        <f>A951+1</f>
        <v>949</v>
      </c>
      <c r="B952" t="str">
        <f>"HBLK"&amp;"-"&amp;ROWS($B$4:B952)&amp;"-"&amp;"007"</f>
        <v>HBLK-949-007</v>
      </c>
      <c r="C952" t="s">
        <v>10</v>
      </c>
      <c r="D952" t="s">
        <v>11</v>
      </c>
      <c r="E952">
        <v>1200</v>
      </c>
    </row>
    <row r="953" spans="1:5" x14ac:dyDescent="0.3">
      <c r="A953" s="15">
        <f>A952+1</f>
        <v>950</v>
      </c>
      <c r="B953" t="str">
        <f>"HBLK"&amp;"-"&amp;ROWS($B$4:B953)&amp;"-"&amp;"007"</f>
        <v>HBLK-950-007</v>
      </c>
      <c r="C953" t="s">
        <v>12</v>
      </c>
      <c r="D953" t="s">
        <v>13</v>
      </c>
      <c r="E953">
        <v>800</v>
      </c>
    </row>
    <row r="954" spans="1:5" x14ac:dyDescent="0.3">
      <c r="A954" s="15">
        <f>A953+1</f>
        <v>951</v>
      </c>
      <c r="B954" t="str">
        <f>"HBLK"&amp;"-"&amp;ROWS($B$4:B954)&amp;"-"&amp;"007"</f>
        <v>HBLK-951-007</v>
      </c>
      <c r="C954" t="s">
        <v>5</v>
      </c>
      <c r="D954" t="s">
        <v>28</v>
      </c>
      <c r="E954">
        <v>1500</v>
      </c>
    </row>
    <row r="955" spans="1:5" x14ac:dyDescent="0.3">
      <c r="A955" s="15">
        <f>A954+1</f>
        <v>952</v>
      </c>
      <c r="B955" t="str">
        <f>"HBLK"&amp;"-"&amp;ROWS($B$4:B955)&amp;"-"&amp;"007"</f>
        <v>HBLK-952-007</v>
      </c>
      <c r="C955" t="s">
        <v>6</v>
      </c>
      <c r="D955" t="s">
        <v>7</v>
      </c>
      <c r="E955">
        <v>700</v>
      </c>
    </row>
    <row r="956" spans="1:5" x14ac:dyDescent="0.3">
      <c r="A956" s="15">
        <f>A955+1</f>
        <v>953</v>
      </c>
      <c r="B956" t="str">
        <f>"HBLK"&amp;"-"&amp;ROWS($B$4:B956)&amp;"-"&amp;"007"</f>
        <v>HBLK-953-007</v>
      </c>
      <c r="C956" t="s">
        <v>8</v>
      </c>
      <c r="D956" t="s">
        <v>9</v>
      </c>
      <c r="E956">
        <v>2000</v>
      </c>
    </row>
    <row r="957" spans="1:5" x14ac:dyDescent="0.3">
      <c r="A957" s="15">
        <f>A956+1</f>
        <v>954</v>
      </c>
      <c r="B957" t="str">
        <f>"HBLK"&amp;"-"&amp;ROWS($B$4:B957)&amp;"-"&amp;"007"</f>
        <v>HBLK-954-007</v>
      </c>
      <c r="C957" t="s">
        <v>10</v>
      </c>
      <c r="D957" t="s">
        <v>11</v>
      </c>
      <c r="E957">
        <v>1200</v>
      </c>
    </row>
    <row r="958" spans="1:5" x14ac:dyDescent="0.3">
      <c r="A958" s="15">
        <f>A957+1</f>
        <v>955</v>
      </c>
      <c r="B958" t="str">
        <f>"HBLK"&amp;"-"&amp;ROWS($B$4:B958)&amp;"-"&amp;"007"</f>
        <v>HBLK-955-007</v>
      </c>
      <c r="C958" t="s">
        <v>12</v>
      </c>
      <c r="D958" t="s">
        <v>13</v>
      </c>
      <c r="E958">
        <v>800</v>
      </c>
    </row>
    <row r="959" spans="1:5" x14ac:dyDescent="0.3">
      <c r="A959" s="15">
        <f>A958+1</f>
        <v>956</v>
      </c>
      <c r="B959" t="str">
        <f>"HBLK"&amp;"-"&amp;ROWS($B$4:B959)&amp;"-"&amp;"007"</f>
        <v>HBLK-956-007</v>
      </c>
      <c r="C959" t="s">
        <v>5</v>
      </c>
      <c r="D959" t="s">
        <v>28</v>
      </c>
      <c r="E959">
        <v>1500</v>
      </c>
    </row>
    <row r="960" spans="1:5" x14ac:dyDescent="0.3">
      <c r="A960" s="15">
        <f>A959+1</f>
        <v>957</v>
      </c>
      <c r="B960" t="str">
        <f>"HBLK"&amp;"-"&amp;ROWS($B$4:B960)&amp;"-"&amp;"007"</f>
        <v>HBLK-957-007</v>
      </c>
      <c r="C960" t="s">
        <v>6</v>
      </c>
      <c r="D960" t="s">
        <v>7</v>
      </c>
      <c r="E960">
        <v>700</v>
      </c>
    </row>
    <row r="961" spans="1:5" x14ac:dyDescent="0.3">
      <c r="A961" s="15">
        <f>A960+1</f>
        <v>958</v>
      </c>
      <c r="B961" t="str">
        <f>"HBLK"&amp;"-"&amp;ROWS($B$4:B961)&amp;"-"&amp;"007"</f>
        <v>HBLK-958-007</v>
      </c>
      <c r="C961" t="s">
        <v>8</v>
      </c>
      <c r="D961" t="s">
        <v>9</v>
      </c>
      <c r="E961">
        <v>2000</v>
      </c>
    </row>
    <row r="962" spans="1:5" x14ac:dyDescent="0.3">
      <c r="A962" s="15">
        <f>A961+1</f>
        <v>959</v>
      </c>
      <c r="B962" t="str">
        <f>"HBLK"&amp;"-"&amp;ROWS($B$4:B962)&amp;"-"&amp;"007"</f>
        <v>HBLK-959-007</v>
      </c>
      <c r="C962" t="s">
        <v>10</v>
      </c>
      <c r="D962" t="s">
        <v>11</v>
      </c>
      <c r="E962">
        <v>1200</v>
      </c>
    </row>
    <row r="963" spans="1:5" x14ac:dyDescent="0.3">
      <c r="A963" s="15">
        <f>A962+1</f>
        <v>960</v>
      </c>
      <c r="B963" t="str">
        <f>"HBLK"&amp;"-"&amp;ROWS($B$4:B963)&amp;"-"&amp;"007"</f>
        <v>HBLK-960-007</v>
      </c>
      <c r="C963" t="s">
        <v>12</v>
      </c>
      <c r="D963" t="s">
        <v>13</v>
      </c>
      <c r="E963">
        <v>800</v>
      </c>
    </row>
    <row r="964" spans="1:5" x14ac:dyDescent="0.3">
      <c r="A964" s="15">
        <f>A963+1</f>
        <v>961</v>
      </c>
      <c r="B964" t="str">
        <f>"HBLK"&amp;"-"&amp;ROWS($B$4:B964)&amp;"-"&amp;"007"</f>
        <v>HBLK-961-007</v>
      </c>
      <c r="C964" t="s">
        <v>5</v>
      </c>
      <c r="D964" t="s">
        <v>28</v>
      </c>
      <c r="E964">
        <v>1500</v>
      </c>
    </row>
    <row r="965" spans="1:5" x14ac:dyDescent="0.3">
      <c r="A965" s="15">
        <f>A964+1</f>
        <v>962</v>
      </c>
      <c r="B965" t="str">
        <f>"HBLK"&amp;"-"&amp;ROWS($B$4:B965)&amp;"-"&amp;"007"</f>
        <v>HBLK-962-007</v>
      </c>
      <c r="C965" t="s">
        <v>6</v>
      </c>
      <c r="D965" t="s">
        <v>7</v>
      </c>
      <c r="E965">
        <v>700</v>
      </c>
    </row>
    <row r="966" spans="1:5" x14ac:dyDescent="0.3">
      <c r="A966" s="15">
        <f>A965+1</f>
        <v>963</v>
      </c>
      <c r="B966" t="str">
        <f>"HBLK"&amp;"-"&amp;ROWS($B$4:B966)&amp;"-"&amp;"007"</f>
        <v>HBLK-963-007</v>
      </c>
      <c r="C966" t="s">
        <v>8</v>
      </c>
      <c r="D966" t="s">
        <v>9</v>
      </c>
      <c r="E966">
        <v>2000</v>
      </c>
    </row>
    <row r="967" spans="1:5" x14ac:dyDescent="0.3">
      <c r="A967" s="15">
        <f>A966+1</f>
        <v>964</v>
      </c>
      <c r="B967" t="str">
        <f>"HBLK"&amp;"-"&amp;ROWS($B$4:B967)&amp;"-"&amp;"007"</f>
        <v>HBLK-964-007</v>
      </c>
      <c r="C967" t="s">
        <v>10</v>
      </c>
      <c r="D967" t="s">
        <v>11</v>
      </c>
      <c r="E967">
        <v>1200</v>
      </c>
    </row>
    <row r="968" spans="1:5" x14ac:dyDescent="0.3">
      <c r="A968" s="15">
        <f>A967+1</f>
        <v>965</v>
      </c>
      <c r="B968" t="str">
        <f>"HBLK"&amp;"-"&amp;ROWS($B$4:B968)&amp;"-"&amp;"007"</f>
        <v>HBLK-965-007</v>
      </c>
      <c r="C968" t="s">
        <v>12</v>
      </c>
      <c r="D968" t="s">
        <v>13</v>
      </c>
      <c r="E968">
        <v>800</v>
      </c>
    </row>
    <row r="969" spans="1:5" x14ac:dyDescent="0.3">
      <c r="A969" s="15">
        <f>A968+1</f>
        <v>966</v>
      </c>
      <c r="B969" t="str">
        <f>"HBLK"&amp;"-"&amp;ROWS($B$4:B969)&amp;"-"&amp;"007"</f>
        <v>HBLK-966-007</v>
      </c>
      <c r="C969" t="s">
        <v>5</v>
      </c>
      <c r="D969" t="s">
        <v>28</v>
      </c>
      <c r="E969">
        <v>1500</v>
      </c>
    </row>
    <row r="970" spans="1:5" x14ac:dyDescent="0.3">
      <c r="A970" s="15">
        <f>A969+1</f>
        <v>967</v>
      </c>
      <c r="B970" t="str">
        <f>"HBLK"&amp;"-"&amp;ROWS($B$4:B970)&amp;"-"&amp;"007"</f>
        <v>HBLK-967-007</v>
      </c>
      <c r="C970" t="s">
        <v>6</v>
      </c>
      <c r="D970" t="s">
        <v>7</v>
      </c>
      <c r="E970">
        <v>700</v>
      </c>
    </row>
    <row r="971" spans="1:5" x14ac:dyDescent="0.3">
      <c r="A971" s="15">
        <f>A970+1</f>
        <v>968</v>
      </c>
      <c r="B971" t="str">
        <f>"HBLK"&amp;"-"&amp;ROWS($B$4:B971)&amp;"-"&amp;"007"</f>
        <v>HBLK-968-007</v>
      </c>
      <c r="C971" t="s">
        <v>8</v>
      </c>
      <c r="D971" t="s">
        <v>9</v>
      </c>
      <c r="E971">
        <v>2000</v>
      </c>
    </row>
    <row r="972" spans="1:5" x14ac:dyDescent="0.3">
      <c r="A972" s="15">
        <f>A971+1</f>
        <v>969</v>
      </c>
      <c r="B972" t="str">
        <f>"HBLK"&amp;"-"&amp;ROWS($B$4:B972)&amp;"-"&amp;"007"</f>
        <v>HBLK-969-007</v>
      </c>
      <c r="C972" t="s">
        <v>10</v>
      </c>
      <c r="D972" t="s">
        <v>11</v>
      </c>
      <c r="E972">
        <v>1200</v>
      </c>
    </row>
    <row r="973" spans="1:5" x14ac:dyDescent="0.3">
      <c r="A973" s="15">
        <f>A972+1</f>
        <v>970</v>
      </c>
      <c r="B973" t="str">
        <f>"HBLK"&amp;"-"&amp;ROWS($B$4:B973)&amp;"-"&amp;"007"</f>
        <v>HBLK-970-007</v>
      </c>
      <c r="C973" t="s">
        <v>12</v>
      </c>
      <c r="D973" t="s">
        <v>13</v>
      </c>
      <c r="E973">
        <v>800</v>
      </c>
    </row>
    <row r="974" spans="1:5" x14ac:dyDescent="0.3">
      <c r="A974" s="15">
        <f>A973+1</f>
        <v>971</v>
      </c>
      <c r="B974" t="str">
        <f>"HBLK"&amp;"-"&amp;ROWS($B$4:B974)&amp;"-"&amp;"007"</f>
        <v>HBLK-971-007</v>
      </c>
      <c r="C974" t="s">
        <v>5</v>
      </c>
      <c r="D974" t="s">
        <v>28</v>
      </c>
      <c r="E974">
        <v>1500</v>
      </c>
    </row>
    <row r="975" spans="1:5" x14ac:dyDescent="0.3">
      <c r="A975" s="15">
        <f>A974+1</f>
        <v>972</v>
      </c>
      <c r="B975" t="str">
        <f>"HBLK"&amp;"-"&amp;ROWS($B$4:B975)&amp;"-"&amp;"007"</f>
        <v>HBLK-972-007</v>
      </c>
      <c r="C975" t="s">
        <v>6</v>
      </c>
      <c r="D975" t="s">
        <v>7</v>
      </c>
      <c r="E975">
        <v>700</v>
      </c>
    </row>
    <row r="976" spans="1:5" x14ac:dyDescent="0.3">
      <c r="A976" s="15">
        <f>A975+1</f>
        <v>973</v>
      </c>
      <c r="B976" t="str">
        <f>"HBLK"&amp;"-"&amp;ROWS($B$4:B976)&amp;"-"&amp;"007"</f>
        <v>HBLK-973-007</v>
      </c>
      <c r="C976" t="s">
        <v>8</v>
      </c>
      <c r="D976" t="s">
        <v>9</v>
      </c>
      <c r="E976">
        <v>2000</v>
      </c>
    </row>
    <row r="977" spans="1:5" x14ac:dyDescent="0.3">
      <c r="A977" s="15">
        <f>A976+1</f>
        <v>974</v>
      </c>
      <c r="B977" t="str">
        <f>"HBLK"&amp;"-"&amp;ROWS($B$4:B977)&amp;"-"&amp;"007"</f>
        <v>HBLK-974-007</v>
      </c>
      <c r="C977" t="s">
        <v>10</v>
      </c>
      <c r="D977" t="s">
        <v>11</v>
      </c>
      <c r="E977">
        <v>1200</v>
      </c>
    </row>
    <row r="978" spans="1:5" x14ac:dyDescent="0.3">
      <c r="A978" s="15">
        <f>A977+1</f>
        <v>975</v>
      </c>
      <c r="B978" t="str">
        <f>"HBLK"&amp;"-"&amp;ROWS($B$4:B978)&amp;"-"&amp;"007"</f>
        <v>HBLK-975-007</v>
      </c>
      <c r="C978" t="s">
        <v>12</v>
      </c>
      <c r="D978" t="s">
        <v>13</v>
      </c>
      <c r="E978">
        <v>800</v>
      </c>
    </row>
    <row r="979" spans="1:5" x14ac:dyDescent="0.3">
      <c r="A979" s="15">
        <f>A978+1</f>
        <v>976</v>
      </c>
      <c r="B979" t="str">
        <f>"HBLK"&amp;"-"&amp;ROWS($B$4:B979)&amp;"-"&amp;"007"</f>
        <v>HBLK-976-007</v>
      </c>
      <c r="C979" t="s">
        <v>5</v>
      </c>
      <c r="D979" t="s">
        <v>28</v>
      </c>
      <c r="E979">
        <v>1500</v>
      </c>
    </row>
    <row r="980" spans="1:5" x14ac:dyDescent="0.3">
      <c r="A980" s="15">
        <f>A979+1</f>
        <v>977</v>
      </c>
      <c r="B980" t="str">
        <f>"HBLK"&amp;"-"&amp;ROWS($B$4:B980)&amp;"-"&amp;"007"</f>
        <v>HBLK-977-007</v>
      </c>
      <c r="C980" t="s">
        <v>6</v>
      </c>
      <c r="D980" t="s">
        <v>7</v>
      </c>
      <c r="E980">
        <v>700</v>
      </c>
    </row>
    <row r="981" spans="1:5" x14ac:dyDescent="0.3">
      <c r="A981" s="15">
        <f>A980+1</f>
        <v>978</v>
      </c>
      <c r="B981" t="str">
        <f>"HBLK"&amp;"-"&amp;ROWS($B$4:B981)&amp;"-"&amp;"007"</f>
        <v>HBLK-978-007</v>
      </c>
      <c r="C981" t="s">
        <v>8</v>
      </c>
      <c r="D981" t="s">
        <v>9</v>
      </c>
      <c r="E981">
        <v>2000</v>
      </c>
    </row>
    <row r="982" spans="1:5" x14ac:dyDescent="0.3">
      <c r="A982" s="15">
        <f>A981+1</f>
        <v>979</v>
      </c>
      <c r="B982" t="str">
        <f>"HBLK"&amp;"-"&amp;ROWS($B$4:B982)&amp;"-"&amp;"007"</f>
        <v>HBLK-979-007</v>
      </c>
      <c r="C982" t="s">
        <v>10</v>
      </c>
      <c r="D982" t="s">
        <v>11</v>
      </c>
      <c r="E982">
        <v>1200</v>
      </c>
    </row>
    <row r="983" spans="1:5" x14ac:dyDescent="0.3">
      <c r="A983" s="15">
        <f>A982+1</f>
        <v>980</v>
      </c>
      <c r="B983" t="str">
        <f>"HBLK"&amp;"-"&amp;ROWS($B$4:B983)&amp;"-"&amp;"007"</f>
        <v>HBLK-980-007</v>
      </c>
      <c r="C983" t="s">
        <v>12</v>
      </c>
      <c r="D983" t="s">
        <v>13</v>
      </c>
      <c r="E983">
        <v>800</v>
      </c>
    </row>
    <row r="984" spans="1:5" x14ac:dyDescent="0.3">
      <c r="A984" s="15">
        <f>A983+1</f>
        <v>981</v>
      </c>
      <c r="B984" t="str">
        <f>"HBLK"&amp;"-"&amp;ROWS($B$4:B984)&amp;"-"&amp;"007"</f>
        <v>HBLK-981-007</v>
      </c>
      <c r="C984" t="s">
        <v>5</v>
      </c>
      <c r="D984" t="s">
        <v>28</v>
      </c>
      <c r="E984">
        <v>1500</v>
      </c>
    </row>
    <row r="985" spans="1:5" x14ac:dyDescent="0.3">
      <c r="A985" s="15">
        <f>A984+1</f>
        <v>982</v>
      </c>
      <c r="B985" t="str">
        <f>"HBLK"&amp;"-"&amp;ROWS($B$4:B985)&amp;"-"&amp;"007"</f>
        <v>HBLK-982-007</v>
      </c>
      <c r="C985" t="s">
        <v>6</v>
      </c>
      <c r="D985" t="s">
        <v>7</v>
      </c>
      <c r="E985">
        <v>700</v>
      </c>
    </row>
    <row r="986" spans="1:5" x14ac:dyDescent="0.3">
      <c r="A986" s="15">
        <f>A985+1</f>
        <v>983</v>
      </c>
      <c r="B986" t="str">
        <f>"HBLK"&amp;"-"&amp;ROWS($B$4:B986)&amp;"-"&amp;"007"</f>
        <v>HBLK-983-007</v>
      </c>
      <c r="C986" t="s">
        <v>8</v>
      </c>
      <c r="D986" t="s">
        <v>9</v>
      </c>
      <c r="E986">
        <v>2000</v>
      </c>
    </row>
    <row r="987" spans="1:5" x14ac:dyDescent="0.3">
      <c r="A987" s="15">
        <f>A986+1</f>
        <v>984</v>
      </c>
      <c r="B987" t="str">
        <f>"HBLK"&amp;"-"&amp;ROWS($B$4:B987)&amp;"-"&amp;"007"</f>
        <v>HBLK-984-007</v>
      </c>
      <c r="C987" t="s">
        <v>10</v>
      </c>
      <c r="D987" t="s">
        <v>11</v>
      </c>
      <c r="E987">
        <v>1200</v>
      </c>
    </row>
    <row r="988" spans="1:5" x14ac:dyDescent="0.3">
      <c r="A988" s="15">
        <f>A987+1</f>
        <v>985</v>
      </c>
      <c r="B988" t="str">
        <f>"HBLK"&amp;"-"&amp;ROWS($B$4:B988)&amp;"-"&amp;"007"</f>
        <v>HBLK-985-007</v>
      </c>
      <c r="C988" t="s">
        <v>12</v>
      </c>
      <c r="D988" t="s">
        <v>13</v>
      </c>
      <c r="E988">
        <v>800</v>
      </c>
    </row>
    <row r="989" spans="1:5" x14ac:dyDescent="0.3">
      <c r="A989" s="15">
        <f>A988+1</f>
        <v>986</v>
      </c>
      <c r="B989" t="str">
        <f>"HBLK"&amp;"-"&amp;ROWS($B$4:B989)&amp;"-"&amp;"007"</f>
        <v>HBLK-986-007</v>
      </c>
      <c r="C989" t="s">
        <v>5</v>
      </c>
      <c r="D989" t="s">
        <v>28</v>
      </c>
      <c r="E989">
        <v>1500</v>
      </c>
    </row>
    <row r="990" spans="1:5" x14ac:dyDescent="0.3">
      <c r="A990" s="15">
        <f>A989+1</f>
        <v>987</v>
      </c>
      <c r="B990" t="str">
        <f>"HBLK"&amp;"-"&amp;ROWS($B$4:B990)&amp;"-"&amp;"007"</f>
        <v>HBLK-987-007</v>
      </c>
      <c r="C990" t="s">
        <v>6</v>
      </c>
      <c r="D990" t="s">
        <v>7</v>
      </c>
      <c r="E990">
        <v>700</v>
      </c>
    </row>
    <row r="991" spans="1:5" x14ac:dyDescent="0.3">
      <c r="A991" s="15">
        <f>A990+1</f>
        <v>988</v>
      </c>
      <c r="B991" t="str">
        <f>"HBLK"&amp;"-"&amp;ROWS($B$4:B991)&amp;"-"&amp;"007"</f>
        <v>HBLK-988-007</v>
      </c>
      <c r="C991" t="s">
        <v>8</v>
      </c>
      <c r="D991" t="s">
        <v>9</v>
      </c>
      <c r="E991">
        <v>2000</v>
      </c>
    </row>
    <row r="992" spans="1:5" x14ac:dyDescent="0.3">
      <c r="A992" s="15">
        <f>A991+1</f>
        <v>989</v>
      </c>
      <c r="B992" t="str">
        <f>"HBLK"&amp;"-"&amp;ROWS($B$4:B992)&amp;"-"&amp;"007"</f>
        <v>HBLK-989-007</v>
      </c>
      <c r="C992" t="s">
        <v>10</v>
      </c>
      <c r="D992" t="s">
        <v>11</v>
      </c>
      <c r="E992">
        <v>1200</v>
      </c>
    </row>
    <row r="993" spans="1:5" x14ac:dyDescent="0.3">
      <c r="A993" s="15">
        <f>A992+1</f>
        <v>990</v>
      </c>
      <c r="B993" t="str">
        <f>"HBLK"&amp;"-"&amp;ROWS($B$4:B993)&amp;"-"&amp;"007"</f>
        <v>HBLK-990-007</v>
      </c>
      <c r="C993" t="s">
        <v>12</v>
      </c>
      <c r="D993" t="s">
        <v>13</v>
      </c>
      <c r="E993">
        <v>800</v>
      </c>
    </row>
    <row r="994" spans="1:5" x14ac:dyDescent="0.3">
      <c r="A994" s="15">
        <f>A993+1</f>
        <v>991</v>
      </c>
      <c r="B994" t="str">
        <f>"HBLK"&amp;"-"&amp;ROWS($B$4:B994)&amp;"-"&amp;"007"</f>
        <v>HBLK-991-007</v>
      </c>
      <c r="C994" t="s">
        <v>5</v>
      </c>
      <c r="D994" t="s">
        <v>28</v>
      </c>
      <c r="E994">
        <v>1500</v>
      </c>
    </row>
    <row r="995" spans="1:5" x14ac:dyDescent="0.3">
      <c r="A995" s="15">
        <f>A994+1</f>
        <v>992</v>
      </c>
      <c r="B995" t="str">
        <f>"HBLK"&amp;"-"&amp;ROWS($B$4:B995)&amp;"-"&amp;"007"</f>
        <v>HBLK-992-007</v>
      </c>
      <c r="C995" t="s">
        <v>6</v>
      </c>
      <c r="D995" t="s">
        <v>7</v>
      </c>
      <c r="E995">
        <v>700</v>
      </c>
    </row>
    <row r="996" spans="1:5" x14ac:dyDescent="0.3">
      <c r="A996" s="15">
        <f>A995+1</f>
        <v>993</v>
      </c>
      <c r="B996" t="str">
        <f>"HBLK"&amp;"-"&amp;ROWS($B$4:B996)&amp;"-"&amp;"007"</f>
        <v>HBLK-993-007</v>
      </c>
      <c r="C996" t="s">
        <v>8</v>
      </c>
      <c r="D996" t="s">
        <v>9</v>
      </c>
      <c r="E996">
        <v>2000</v>
      </c>
    </row>
    <row r="997" spans="1:5" x14ac:dyDescent="0.3">
      <c r="A997" s="15">
        <f>A996+1</f>
        <v>994</v>
      </c>
      <c r="B997" t="str">
        <f>"HBLK"&amp;"-"&amp;ROWS($B$4:B997)&amp;"-"&amp;"007"</f>
        <v>HBLK-994-007</v>
      </c>
      <c r="C997" t="s">
        <v>10</v>
      </c>
      <c r="D997" t="s">
        <v>11</v>
      </c>
      <c r="E997">
        <v>1200</v>
      </c>
    </row>
    <row r="998" spans="1:5" x14ac:dyDescent="0.3">
      <c r="A998" s="15">
        <f>A997+1</f>
        <v>995</v>
      </c>
      <c r="B998" t="str">
        <f>"HBLK"&amp;"-"&amp;ROWS($B$4:B998)&amp;"-"&amp;"007"</f>
        <v>HBLK-995-007</v>
      </c>
      <c r="C998" t="s">
        <v>12</v>
      </c>
      <c r="D998" t="s">
        <v>13</v>
      </c>
      <c r="E998">
        <v>800</v>
      </c>
    </row>
    <row r="999" spans="1:5" x14ac:dyDescent="0.3">
      <c r="A999" s="15">
        <f>A998+1</f>
        <v>996</v>
      </c>
      <c r="B999" t="str">
        <f>"HBLK"&amp;"-"&amp;ROWS($B$4:B999)&amp;"-"&amp;"007"</f>
        <v>HBLK-996-007</v>
      </c>
      <c r="C999" t="s">
        <v>5</v>
      </c>
      <c r="D999" t="s">
        <v>28</v>
      </c>
      <c r="E999">
        <v>1500</v>
      </c>
    </row>
    <row r="1000" spans="1:5" x14ac:dyDescent="0.3">
      <c r="A1000" s="15">
        <f>A999+1</f>
        <v>997</v>
      </c>
      <c r="B1000" t="str">
        <f>"HBLK"&amp;"-"&amp;ROWS($B$4:B1000)&amp;"-"&amp;"007"</f>
        <v>HBLK-997-007</v>
      </c>
      <c r="C1000" t="s">
        <v>6</v>
      </c>
      <c r="D1000" t="s">
        <v>7</v>
      </c>
      <c r="E1000">
        <v>700</v>
      </c>
    </row>
    <row r="1001" spans="1:5" x14ac:dyDescent="0.3">
      <c r="A1001" s="15">
        <f>A1000+1</f>
        <v>998</v>
      </c>
      <c r="B1001" t="str">
        <f>"HBLK"&amp;"-"&amp;ROWS($B$4:B1001)&amp;"-"&amp;"007"</f>
        <v>HBLK-998-007</v>
      </c>
      <c r="C1001" t="s">
        <v>8</v>
      </c>
      <c r="D1001" t="s">
        <v>9</v>
      </c>
      <c r="E1001">
        <v>2000</v>
      </c>
    </row>
    <row r="1002" spans="1:5" x14ac:dyDescent="0.3">
      <c r="A1002" s="15">
        <f>A1001+1</f>
        <v>999</v>
      </c>
      <c r="B1002" t="str">
        <f>"HBLK"&amp;"-"&amp;ROWS($B$4:B1002)&amp;"-"&amp;"007"</f>
        <v>HBLK-999-007</v>
      </c>
      <c r="C1002" t="s">
        <v>10</v>
      </c>
      <c r="D1002" t="s">
        <v>11</v>
      </c>
      <c r="E1002">
        <v>1200</v>
      </c>
    </row>
    <row r="1003" spans="1:5" x14ac:dyDescent="0.3">
      <c r="A1003" s="15">
        <f>A1002+1</f>
        <v>1000</v>
      </c>
      <c r="B1003" t="str">
        <f>"HBLK"&amp;"-"&amp;ROWS($B$4:B1003)&amp;"-"&amp;"007"</f>
        <v>HBLK-1000-007</v>
      </c>
      <c r="C1003" t="s">
        <v>12</v>
      </c>
      <c r="D1003" t="s">
        <v>13</v>
      </c>
      <c r="E1003">
        <v>800</v>
      </c>
    </row>
    <row r="1004" spans="1:5" x14ac:dyDescent="0.3">
      <c r="A1004" s="15">
        <f>A1003+1</f>
        <v>1001</v>
      </c>
      <c r="B1004" t="str">
        <f>"HBLK"&amp;"-"&amp;ROWS($B$4:B1004)&amp;"-"&amp;"007"</f>
        <v>HBLK-1001-007</v>
      </c>
      <c r="C1004" t="s">
        <v>5</v>
      </c>
      <c r="D1004" t="s">
        <v>28</v>
      </c>
      <c r="E1004">
        <v>1500</v>
      </c>
    </row>
    <row r="1005" spans="1:5" x14ac:dyDescent="0.3">
      <c r="A1005" s="15">
        <f>A1004+1</f>
        <v>1002</v>
      </c>
      <c r="B1005" t="str">
        <f>"HBLK"&amp;"-"&amp;ROWS($B$4:B1005)&amp;"-"&amp;"007"</f>
        <v>HBLK-1002-007</v>
      </c>
      <c r="C1005" t="s">
        <v>6</v>
      </c>
      <c r="D1005" t="s">
        <v>7</v>
      </c>
      <c r="E1005">
        <v>700</v>
      </c>
    </row>
    <row r="1006" spans="1:5" x14ac:dyDescent="0.3">
      <c r="A1006" s="15">
        <f>A1005+1</f>
        <v>1003</v>
      </c>
      <c r="B1006" t="str">
        <f>"HBLK"&amp;"-"&amp;ROWS($B$4:B1006)&amp;"-"&amp;"007"</f>
        <v>HBLK-1003-007</v>
      </c>
      <c r="C1006" t="s">
        <v>8</v>
      </c>
      <c r="D1006" t="s">
        <v>9</v>
      </c>
      <c r="E1006">
        <v>2000</v>
      </c>
    </row>
    <row r="1007" spans="1:5" x14ac:dyDescent="0.3">
      <c r="A1007" s="15">
        <f>A1006+1</f>
        <v>1004</v>
      </c>
      <c r="B1007" t="str">
        <f>"HBLK"&amp;"-"&amp;ROWS($B$4:B1007)&amp;"-"&amp;"007"</f>
        <v>HBLK-1004-007</v>
      </c>
      <c r="C1007" t="s">
        <v>10</v>
      </c>
      <c r="D1007" t="s">
        <v>11</v>
      </c>
      <c r="E1007">
        <v>1200</v>
      </c>
    </row>
    <row r="1008" spans="1:5" x14ac:dyDescent="0.3">
      <c r="A1008" s="15">
        <f>A1007+1</f>
        <v>1005</v>
      </c>
      <c r="B1008" t="str">
        <f>"HBLK"&amp;"-"&amp;ROWS($B$4:B1008)&amp;"-"&amp;"007"</f>
        <v>HBLK-1005-007</v>
      </c>
      <c r="C1008" t="s">
        <v>12</v>
      </c>
      <c r="D1008" t="s">
        <v>13</v>
      </c>
      <c r="E1008">
        <v>800</v>
      </c>
    </row>
    <row r="1009" spans="1:5" x14ac:dyDescent="0.3">
      <c r="A1009" s="15">
        <f>A1008+1</f>
        <v>1006</v>
      </c>
      <c r="B1009" t="str">
        <f>"HBLK"&amp;"-"&amp;ROWS($B$4:B1009)&amp;"-"&amp;"007"</f>
        <v>HBLK-1006-007</v>
      </c>
      <c r="C1009" t="s">
        <v>5</v>
      </c>
      <c r="D1009" t="s">
        <v>28</v>
      </c>
      <c r="E1009">
        <v>1500</v>
      </c>
    </row>
    <row r="1010" spans="1:5" x14ac:dyDescent="0.3">
      <c r="A1010" s="15">
        <f>A1009+1</f>
        <v>1007</v>
      </c>
      <c r="B1010" t="str">
        <f>"HBLK"&amp;"-"&amp;ROWS($B$4:B1010)&amp;"-"&amp;"007"</f>
        <v>HBLK-1007-007</v>
      </c>
      <c r="C1010" t="s">
        <v>6</v>
      </c>
      <c r="D1010" t="s">
        <v>7</v>
      </c>
      <c r="E1010">
        <v>700</v>
      </c>
    </row>
    <row r="1011" spans="1:5" x14ac:dyDescent="0.3">
      <c r="A1011" s="15">
        <f>A1010+1</f>
        <v>1008</v>
      </c>
      <c r="B1011" t="str">
        <f>"HBLK"&amp;"-"&amp;ROWS($B$4:B1011)&amp;"-"&amp;"007"</f>
        <v>HBLK-1008-007</v>
      </c>
      <c r="C1011" t="s">
        <v>8</v>
      </c>
      <c r="D1011" t="s">
        <v>9</v>
      </c>
      <c r="E1011">
        <v>2000</v>
      </c>
    </row>
    <row r="1012" spans="1:5" x14ac:dyDescent="0.3">
      <c r="A1012" s="15">
        <f>A1011+1</f>
        <v>1009</v>
      </c>
      <c r="B1012" t="str">
        <f>"HBLK"&amp;"-"&amp;ROWS($B$4:B1012)&amp;"-"&amp;"007"</f>
        <v>HBLK-1009-007</v>
      </c>
      <c r="C1012" t="s">
        <v>10</v>
      </c>
      <c r="D1012" t="s">
        <v>11</v>
      </c>
      <c r="E1012">
        <v>1200</v>
      </c>
    </row>
    <row r="1013" spans="1:5" x14ac:dyDescent="0.3">
      <c r="A1013" s="15">
        <f>A1012+1</f>
        <v>1010</v>
      </c>
      <c r="B1013" t="str">
        <f>"HBLK"&amp;"-"&amp;ROWS($B$4:B1013)&amp;"-"&amp;"007"</f>
        <v>HBLK-1010-007</v>
      </c>
      <c r="C1013" t="s">
        <v>12</v>
      </c>
      <c r="D1013" t="s">
        <v>13</v>
      </c>
      <c r="E1013">
        <v>800</v>
      </c>
    </row>
    <row r="1014" spans="1:5" x14ac:dyDescent="0.3">
      <c r="A1014" s="15">
        <f>A1013+1</f>
        <v>1011</v>
      </c>
      <c r="B1014" t="str">
        <f>"HBLK"&amp;"-"&amp;ROWS($B$4:B1014)&amp;"-"&amp;"007"</f>
        <v>HBLK-1011-007</v>
      </c>
      <c r="C1014" t="s">
        <v>5</v>
      </c>
      <c r="D1014" t="s">
        <v>28</v>
      </c>
      <c r="E1014">
        <v>1500</v>
      </c>
    </row>
    <row r="1015" spans="1:5" x14ac:dyDescent="0.3">
      <c r="A1015" s="15">
        <f>A1014+1</f>
        <v>1012</v>
      </c>
      <c r="B1015" t="str">
        <f>"HBLK"&amp;"-"&amp;ROWS($B$4:B1015)&amp;"-"&amp;"007"</f>
        <v>HBLK-1012-007</v>
      </c>
      <c r="C1015" t="s">
        <v>6</v>
      </c>
      <c r="D1015" t="s">
        <v>7</v>
      </c>
      <c r="E1015">
        <v>700</v>
      </c>
    </row>
    <row r="1016" spans="1:5" x14ac:dyDescent="0.3">
      <c r="A1016" s="15">
        <f>A1015+1</f>
        <v>1013</v>
      </c>
      <c r="B1016" t="str">
        <f>"HBLK"&amp;"-"&amp;ROWS($B$4:B1016)&amp;"-"&amp;"007"</f>
        <v>HBLK-1013-007</v>
      </c>
      <c r="C1016" t="s">
        <v>8</v>
      </c>
      <c r="D1016" t="s">
        <v>9</v>
      </c>
      <c r="E1016">
        <v>2000</v>
      </c>
    </row>
    <row r="1017" spans="1:5" x14ac:dyDescent="0.3">
      <c r="A1017" s="15">
        <f>A1016+1</f>
        <v>1014</v>
      </c>
      <c r="B1017" t="str">
        <f>"HBLK"&amp;"-"&amp;ROWS($B$4:B1017)&amp;"-"&amp;"007"</f>
        <v>HBLK-1014-007</v>
      </c>
      <c r="C1017" t="s">
        <v>10</v>
      </c>
      <c r="D1017" t="s">
        <v>11</v>
      </c>
      <c r="E1017">
        <v>1200</v>
      </c>
    </row>
    <row r="1018" spans="1:5" x14ac:dyDescent="0.3">
      <c r="A1018" s="15">
        <f>A1017+1</f>
        <v>1015</v>
      </c>
      <c r="B1018" t="str">
        <f>"HBLK"&amp;"-"&amp;ROWS($B$4:B1018)&amp;"-"&amp;"007"</f>
        <v>HBLK-1015-007</v>
      </c>
      <c r="C1018" t="s">
        <v>12</v>
      </c>
      <c r="D1018" t="s">
        <v>13</v>
      </c>
      <c r="E1018">
        <v>800</v>
      </c>
    </row>
    <row r="1019" spans="1:5" x14ac:dyDescent="0.3">
      <c r="A1019" s="15">
        <f>A1018+1</f>
        <v>1016</v>
      </c>
      <c r="B1019" t="str">
        <f>"HBLK"&amp;"-"&amp;ROWS($B$4:B1019)&amp;"-"&amp;"007"</f>
        <v>HBLK-1016-007</v>
      </c>
      <c r="C1019" t="s">
        <v>5</v>
      </c>
      <c r="D1019" t="s">
        <v>28</v>
      </c>
      <c r="E1019">
        <v>1500</v>
      </c>
    </row>
    <row r="1020" spans="1:5" x14ac:dyDescent="0.3">
      <c r="A1020" s="15">
        <f>A1019+1</f>
        <v>1017</v>
      </c>
      <c r="B1020" t="str">
        <f>"HBLK"&amp;"-"&amp;ROWS($B$4:B1020)&amp;"-"&amp;"007"</f>
        <v>HBLK-1017-007</v>
      </c>
      <c r="C1020" t="s">
        <v>6</v>
      </c>
      <c r="D1020" t="s">
        <v>7</v>
      </c>
      <c r="E1020">
        <v>700</v>
      </c>
    </row>
    <row r="1021" spans="1:5" x14ac:dyDescent="0.3">
      <c r="A1021" s="15">
        <f>A1020+1</f>
        <v>1018</v>
      </c>
      <c r="B1021" t="str">
        <f>"HBLK"&amp;"-"&amp;ROWS($B$4:B1021)&amp;"-"&amp;"007"</f>
        <v>HBLK-1018-007</v>
      </c>
      <c r="C1021" t="s">
        <v>8</v>
      </c>
      <c r="D1021" t="s">
        <v>9</v>
      </c>
      <c r="E1021">
        <v>2000</v>
      </c>
    </row>
    <row r="1022" spans="1:5" x14ac:dyDescent="0.3">
      <c r="A1022" s="15">
        <f>A1021+1</f>
        <v>1019</v>
      </c>
      <c r="B1022" t="str">
        <f>"HBLK"&amp;"-"&amp;ROWS($B$4:B1022)&amp;"-"&amp;"007"</f>
        <v>HBLK-1019-007</v>
      </c>
      <c r="C1022" t="s">
        <v>10</v>
      </c>
      <c r="D1022" t="s">
        <v>11</v>
      </c>
      <c r="E1022">
        <v>1200</v>
      </c>
    </row>
    <row r="1023" spans="1:5" x14ac:dyDescent="0.3">
      <c r="A1023" s="15">
        <f>A1022+1</f>
        <v>1020</v>
      </c>
      <c r="B1023" t="str">
        <f>"HBLK"&amp;"-"&amp;ROWS($B$4:B1023)&amp;"-"&amp;"007"</f>
        <v>HBLK-1020-007</v>
      </c>
      <c r="C1023" t="s">
        <v>12</v>
      </c>
      <c r="D1023" t="s">
        <v>13</v>
      </c>
      <c r="E1023">
        <v>800</v>
      </c>
    </row>
    <row r="1024" spans="1:5" x14ac:dyDescent="0.3">
      <c r="A1024" s="15">
        <f>A1023+1</f>
        <v>1021</v>
      </c>
      <c r="B1024" t="str">
        <f>"HBLK"&amp;"-"&amp;ROWS($B$4:B1024)&amp;"-"&amp;"007"</f>
        <v>HBLK-1021-007</v>
      </c>
      <c r="C1024" t="s">
        <v>5</v>
      </c>
      <c r="D1024" t="s">
        <v>28</v>
      </c>
      <c r="E1024">
        <v>1500</v>
      </c>
    </row>
    <row r="1025" spans="1:5" x14ac:dyDescent="0.3">
      <c r="A1025" s="15">
        <f>A1024+1</f>
        <v>1022</v>
      </c>
      <c r="B1025" t="str">
        <f>"HBLK"&amp;"-"&amp;ROWS($B$4:B1025)&amp;"-"&amp;"007"</f>
        <v>HBLK-1022-007</v>
      </c>
      <c r="C1025" t="s">
        <v>6</v>
      </c>
      <c r="D1025" t="s">
        <v>7</v>
      </c>
      <c r="E1025">
        <v>700</v>
      </c>
    </row>
    <row r="1026" spans="1:5" x14ac:dyDescent="0.3">
      <c r="A1026" s="15">
        <f>A1025+1</f>
        <v>1023</v>
      </c>
      <c r="B1026" t="str">
        <f>"HBLK"&amp;"-"&amp;ROWS($B$4:B1026)&amp;"-"&amp;"007"</f>
        <v>HBLK-1023-007</v>
      </c>
      <c r="C1026" t="s">
        <v>8</v>
      </c>
      <c r="D1026" t="s">
        <v>9</v>
      </c>
      <c r="E1026">
        <v>2000</v>
      </c>
    </row>
    <row r="1027" spans="1:5" x14ac:dyDescent="0.3">
      <c r="A1027" s="15">
        <f>A1026+1</f>
        <v>1024</v>
      </c>
      <c r="B1027" t="str">
        <f>"HBLK"&amp;"-"&amp;ROWS($B$4:B1027)&amp;"-"&amp;"007"</f>
        <v>HBLK-1024-007</v>
      </c>
      <c r="C1027" t="s">
        <v>10</v>
      </c>
      <c r="D1027" t="s">
        <v>11</v>
      </c>
      <c r="E1027">
        <v>1200</v>
      </c>
    </row>
    <row r="1028" spans="1:5" x14ac:dyDescent="0.3">
      <c r="A1028" s="15">
        <f>A1027+1</f>
        <v>1025</v>
      </c>
      <c r="B1028" t="str">
        <f>"HBLK"&amp;"-"&amp;ROWS($B$4:B1028)&amp;"-"&amp;"007"</f>
        <v>HBLK-1025-007</v>
      </c>
      <c r="C1028" t="s">
        <v>12</v>
      </c>
      <c r="D1028" t="s">
        <v>13</v>
      </c>
      <c r="E1028">
        <v>800</v>
      </c>
    </row>
    <row r="1029" spans="1:5" x14ac:dyDescent="0.3">
      <c r="A1029" s="15">
        <f>A1028+1</f>
        <v>1026</v>
      </c>
      <c r="B1029" t="str">
        <f>"HBLK"&amp;"-"&amp;ROWS($B$4:B1029)&amp;"-"&amp;"007"</f>
        <v>HBLK-1026-007</v>
      </c>
      <c r="C1029" t="s">
        <v>5</v>
      </c>
      <c r="D1029" t="s">
        <v>28</v>
      </c>
      <c r="E1029">
        <v>1500</v>
      </c>
    </row>
    <row r="1030" spans="1:5" x14ac:dyDescent="0.3">
      <c r="A1030" s="15">
        <f>A1029+1</f>
        <v>1027</v>
      </c>
      <c r="B1030" t="str">
        <f>"HBLK"&amp;"-"&amp;ROWS($B$4:B1030)&amp;"-"&amp;"007"</f>
        <v>HBLK-1027-007</v>
      </c>
      <c r="C1030" t="s">
        <v>6</v>
      </c>
      <c r="D1030" t="s">
        <v>7</v>
      </c>
      <c r="E1030">
        <v>700</v>
      </c>
    </row>
    <row r="1031" spans="1:5" x14ac:dyDescent="0.3">
      <c r="A1031" s="15">
        <f>A1030+1</f>
        <v>1028</v>
      </c>
      <c r="B1031" t="str">
        <f>"HBLK"&amp;"-"&amp;ROWS($B$4:B1031)&amp;"-"&amp;"007"</f>
        <v>HBLK-1028-007</v>
      </c>
      <c r="C1031" t="s">
        <v>8</v>
      </c>
      <c r="D1031" t="s">
        <v>9</v>
      </c>
      <c r="E1031">
        <v>2000</v>
      </c>
    </row>
    <row r="1032" spans="1:5" x14ac:dyDescent="0.3">
      <c r="A1032" s="15">
        <f>A1031+1</f>
        <v>1029</v>
      </c>
      <c r="B1032" t="str">
        <f>"HBLK"&amp;"-"&amp;ROWS($B$4:B1032)&amp;"-"&amp;"007"</f>
        <v>HBLK-1029-007</v>
      </c>
      <c r="C1032" t="s">
        <v>10</v>
      </c>
      <c r="D1032" t="s">
        <v>11</v>
      </c>
      <c r="E1032">
        <v>1200</v>
      </c>
    </row>
    <row r="1033" spans="1:5" x14ac:dyDescent="0.3">
      <c r="A1033" s="15">
        <f>A1032+1</f>
        <v>1030</v>
      </c>
      <c r="B1033" t="str">
        <f>"HBLK"&amp;"-"&amp;ROWS($B$4:B1033)&amp;"-"&amp;"007"</f>
        <v>HBLK-1030-007</v>
      </c>
      <c r="C1033" t="s">
        <v>12</v>
      </c>
      <c r="D1033" t="s">
        <v>13</v>
      </c>
      <c r="E1033">
        <v>800</v>
      </c>
    </row>
    <row r="1034" spans="1:5" x14ac:dyDescent="0.3">
      <c r="A1034" s="15">
        <f>A1033+1</f>
        <v>1031</v>
      </c>
      <c r="B1034" t="str">
        <f>"HBLK"&amp;"-"&amp;ROWS($B$4:B1034)&amp;"-"&amp;"007"</f>
        <v>HBLK-1031-007</v>
      </c>
      <c r="C1034" t="s">
        <v>5</v>
      </c>
      <c r="D1034" t="s">
        <v>28</v>
      </c>
      <c r="E1034">
        <v>1500</v>
      </c>
    </row>
    <row r="1035" spans="1:5" x14ac:dyDescent="0.3">
      <c r="A1035" s="15">
        <f>A1034+1</f>
        <v>1032</v>
      </c>
      <c r="B1035" t="str">
        <f>"HBLK"&amp;"-"&amp;ROWS($B$4:B1035)&amp;"-"&amp;"007"</f>
        <v>HBLK-1032-007</v>
      </c>
      <c r="C1035" t="s">
        <v>6</v>
      </c>
      <c r="D1035" t="s">
        <v>7</v>
      </c>
      <c r="E1035">
        <v>700</v>
      </c>
    </row>
    <row r="1036" spans="1:5" x14ac:dyDescent="0.3">
      <c r="A1036" s="15">
        <f>A1035+1</f>
        <v>1033</v>
      </c>
      <c r="B1036" t="str">
        <f>"HBLK"&amp;"-"&amp;ROWS($B$4:B1036)&amp;"-"&amp;"007"</f>
        <v>HBLK-1033-007</v>
      </c>
      <c r="C1036" t="s">
        <v>8</v>
      </c>
      <c r="D1036" t="s">
        <v>9</v>
      </c>
      <c r="E1036">
        <v>2000</v>
      </c>
    </row>
    <row r="1037" spans="1:5" x14ac:dyDescent="0.3">
      <c r="A1037" s="15">
        <f>A1036+1</f>
        <v>1034</v>
      </c>
      <c r="B1037" t="str">
        <f>"HBLK"&amp;"-"&amp;ROWS($B$4:B1037)&amp;"-"&amp;"007"</f>
        <v>HBLK-1034-007</v>
      </c>
      <c r="C1037" t="s">
        <v>10</v>
      </c>
      <c r="D1037" t="s">
        <v>11</v>
      </c>
      <c r="E1037">
        <v>1200</v>
      </c>
    </row>
    <row r="1038" spans="1:5" x14ac:dyDescent="0.3">
      <c r="A1038" s="15">
        <f>A1037+1</f>
        <v>1035</v>
      </c>
      <c r="B1038" t="str">
        <f>"HBLK"&amp;"-"&amp;ROWS($B$4:B1038)&amp;"-"&amp;"007"</f>
        <v>HBLK-1035-007</v>
      </c>
      <c r="C1038" t="s">
        <v>12</v>
      </c>
      <c r="D1038" t="s">
        <v>13</v>
      </c>
      <c r="E1038">
        <v>800</v>
      </c>
    </row>
    <row r="1039" spans="1:5" x14ac:dyDescent="0.3">
      <c r="A1039" s="15">
        <f>A1038+1</f>
        <v>1036</v>
      </c>
      <c r="B1039" t="str">
        <f>"HBLK"&amp;"-"&amp;ROWS($B$4:B1039)&amp;"-"&amp;"007"</f>
        <v>HBLK-1036-007</v>
      </c>
      <c r="C1039" t="s">
        <v>5</v>
      </c>
      <c r="D1039" t="s">
        <v>28</v>
      </c>
      <c r="E1039">
        <v>1500</v>
      </c>
    </row>
    <row r="1040" spans="1:5" x14ac:dyDescent="0.3">
      <c r="A1040" s="15">
        <f>A1039+1</f>
        <v>1037</v>
      </c>
      <c r="B1040" t="str">
        <f>"HBLK"&amp;"-"&amp;ROWS($B$4:B1040)&amp;"-"&amp;"007"</f>
        <v>HBLK-1037-007</v>
      </c>
      <c r="C1040" t="s">
        <v>6</v>
      </c>
      <c r="D1040" t="s">
        <v>7</v>
      </c>
      <c r="E1040">
        <v>700</v>
      </c>
    </row>
    <row r="1041" spans="1:5" x14ac:dyDescent="0.3">
      <c r="A1041" s="15">
        <f>A1040+1</f>
        <v>1038</v>
      </c>
      <c r="B1041" t="str">
        <f>"HBLK"&amp;"-"&amp;ROWS($B$4:B1041)&amp;"-"&amp;"007"</f>
        <v>HBLK-1038-007</v>
      </c>
      <c r="C1041" t="s">
        <v>8</v>
      </c>
      <c r="D1041" t="s">
        <v>9</v>
      </c>
      <c r="E1041">
        <v>2000</v>
      </c>
    </row>
    <row r="1042" spans="1:5" x14ac:dyDescent="0.3">
      <c r="A1042" s="15">
        <f>A1041+1</f>
        <v>1039</v>
      </c>
      <c r="B1042" t="str">
        <f>"HBLK"&amp;"-"&amp;ROWS($B$4:B1042)&amp;"-"&amp;"007"</f>
        <v>HBLK-1039-007</v>
      </c>
      <c r="C1042" t="s">
        <v>10</v>
      </c>
      <c r="D1042" t="s">
        <v>11</v>
      </c>
      <c r="E1042">
        <v>1200</v>
      </c>
    </row>
    <row r="1043" spans="1:5" x14ac:dyDescent="0.3">
      <c r="A1043" s="15">
        <f>A1042+1</f>
        <v>1040</v>
      </c>
      <c r="B1043" t="str">
        <f>"HBLK"&amp;"-"&amp;ROWS($B$4:B1043)&amp;"-"&amp;"007"</f>
        <v>HBLK-1040-007</v>
      </c>
      <c r="C1043" t="s">
        <v>12</v>
      </c>
      <c r="D1043" t="s">
        <v>13</v>
      </c>
      <c r="E1043">
        <v>800</v>
      </c>
    </row>
    <row r="1044" spans="1:5" x14ac:dyDescent="0.3">
      <c r="A1044" s="15">
        <f>A1043+1</f>
        <v>1041</v>
      </c>
      <c r="B1044" t="str">
        <f>"HBLK"&amp;"-"&amp;ROWS($B$4:B1044)&amp;"-"&amp;"007"</f>
        <v>HBLK-1041-007</v>
      </c>
      <c r="C1044" t="s">
        <v>5</v>
      </c>
      <c r="D1044" t="s">
        <v>28</v>
      </c>
      <c r="E1044">
        <v>1500</v>
      </c>
    </row>
    <row r="1045" spans="1:5" x14ac:dyDescent="0.3">
      <c r="A1045" s="15">
        <f>A1044+1</f>
        <v>1042</v>
      </c>
      <c r="B1045" t="str">
        <f>"HBLK"&amp;"-"&amp;ROWS($B$4:B1045)&amp;"-"&amp;"007"</f>
        <v>HBLK-1042-007</v>
      </c>
      <c r="C1045" t="s">
        <v>6</v>
      </c>
      <c r="D1045" t="s">
        <v>7</v>
      </c>
      <c r="E1045">
        <v>700</v>
      </c>
    </row>
    <row r="1046" spans="1:5" x14ac:dyDescent="0.3">
      <c r="A1046" s="15">
        <f>A1045+1</f>
        <v>1043</v>
      </c>
      <c r="B1046" t="str">
        <f>"HBLK"&amp;"-"&amp;ROWS($B$4:B1046)&amp;"-"&amp;"007"</f>
        <v>HBLK-1043-007</v>
      </c>
      <c r="C1046" t="s">
        <v>8</v>
      </c>
      <c r="D1046" t="s">
        <v>9</v>
      </c>
      <c r="E1046">
        <v>2000</v>
      </c>
    </row>
    <row r="1047" spans="1:5" x14ac:dyDescent="0.3">
      <c r="A1047" s="15">
        <f>A1046+1</f>
        <v>1044</v>
      </c>
      <c r="B1047" t="str">
        <f>"HBLK"&amp;"-"&amp;ROWS($B$4:B1047)&amp;"-"&amp;"007"</f>
        <v>HBLK-1044-007</v>
      </c>
      <c r="C1047" t="s">
        <v>10</v>
      </c>
      <c r="D1047" t="s">
        <v>11</v>
      </c>
      <c r="E1047">
        <v>1200</v>
      </c>
    </row>
    <row r="1048" spans="1:5" x14ac:dyDescent="0.3">
      <c r="A1048" s="15">
        <f>A1047+1</f>
        <v>1045</v>
      </c>
      <c r="B1048" t="str">
        <f>"HBLK"&amp;"-"&amp;ROWS($B$4:B1048)&amp;"-"&amp;"007"</f>
        <v>HBLK-1045-007</v>
      </c>
      <c r="C1048" t="s">
        <v>12</v>
      </c>
      <c r="D1048" t="s">
        <v>13</v>
      </c>
      <c r="E1048">
        <v>800</v>
      </c>
    </row>
    <row r="1049" spans="1:5" x14ac:dyDescent="0.3">
      <c r="A1049" s="15">
        <f>A1048+1</f>
        <v>1046</v>
      </c>
      <c r="B1049" t="str">
        <f>"HBLK"&amp;"-"&amp;ROWS($B$4:B1049)&amp;"-"&amp;"007"</f>
        <v>HBLK-1046-007</v>
      </c>
      <c r="C1049" t="s">
        <v>5</v>
      </c>
      <c r="D1049" t="s">
        <v>28</v>
      </c>
      <c r="E1049">
        <v>1500</v>
      </c>
    </row>
    <row r="1050" spans="1:5" x14ac:dyDescent="0.3">
      <c r="A1050" s="15">
        <f>A1049+1</f>
        <v>1047</v>
      </c>
      <c r="B1050" t="str">
        <f>"HBLK"&amp;"-"&amp;ROWS($B$4:B1050)&amp;"-"&amp;"007"</f>
        <v>HBLK-1047-007</v>
      </c>
      <c r="C1050" t="s">
        <v>6</v>
      </c>
      <c r="D1050" t="s">
        <v>7</v>
      </c>
      <c r="E1050">
        <v>700</v>
      </c>
    </row>
    <row r="1051" spans="1:5" x14ac:dyDescent="0.3">
      <c r="A1051" s="15">
        <f>A1050+1</f>
        <v>1048</v>
      </c>
      <c r="B1051" t="str">
        <f>"HBLK"&amp;"-"&amp;ROWS($B$4:B1051)&amp;"-"&amp;"007"</f>
        <v>HBLK-1048-007</v>
      </c>
      <c r="C1051" t="s">
        <v>8</v>
      </c>
      <c r="D1051" t="s">
        <v>9</v>
      </c>
      <c r="E1051">
        <v>2000</v>
      </c>
    </row>
    <row r="1052" spans="1:5" x14ac:dyDescent="0.3">
      <c r="A1052" s="15">
        <f>A1051+1</f>
        <v>1049</v>
      </c>
      <c r="B1052" t="str">
        <f>"HBLK"&amp;"-"&amp;ROWS($B$4:B1052)&amp;"-"&amp;"007"</f>
        <v>HBLK-1049-007</v>
      </c>
      <c r="C1052" t="s">
        <v>10</v>
      </c>
      <c r="D1052" t="s">
        <v>11</v>
      </c>
      <c r="E1052">
        <v>1200</v>
      </c>
    </row>
    <row r="1053" spans="1:5" x14ac:dyDescent="0.3">
      <c r="A1053" s="15">
        <f>A1052+1</f>
        <v>1050</v>
      </c>
      <c r="B1053" t="str">
        <f>"HBLK"&amp;"-"&amp;ROWS($B$4:B1053)&amp;"-"&amp;"007"</f>
        <v>HBLK-1050-007</v>
      </c>
      <c r="C1053" t="s">
        <v>12</v>
      </c>
      <c r="D1053" t="s">
        <v>13</v>
      </c>
      <c r="E1053">
        <v>800</v>
      </c>
    </row>
    <row r="1054" spans="1:5" x14ac:dyDescent="0.3">
      <c r="A1054" s="15">
        <f>A1053+1</f>
        <v>1051</v>
      </c>
      <c r="B1054" t="str">
        <f>"HBLK"&amp;"-"&amp;ROWS($B$4:B1054)&amp;"-"&amp;"007"</f>
        <v>HBLK-1051-007</v>
      </c>
      <c r="C1054" t="s">
        <v>5</v>
      </c>
      <c r="D1054" t="s">
        <v>28</v>
      </c>
      <c r="E1054">
        <v>1500</v>
      </c>
    </row>
    <row r="1055" spans="1:5" x14ac:dyDescent="0.3">
      <c r="A1055" s="15">
        <f>A1054+1</f>
        <v>1052</v>
      </c>
      <c r="B1055" t="str">
        <f>"HBLK"&amp;"-"&amp;ROWS($B$4:B1055)&amp;"-"&amp;"007"</f>
        <v>HBLK-1052-007</v>
      </c>
      <c r="C1055" t="s">
        <v>6</v>
      </c>
      <c r="D1055" t="s">
        <v>7</v>
      </c>
      <c r="E1055">
        <v>700</v>
      </c>
    </row>
    <row r="1056" spans="1:5" x14ac:dyDescent="0.3">
      <c r="A1056" s="15">
        <f>A1055+1</f>
        <v>1053</v>
      </c>
      <c r="B1056" t="str">
        <f>"HBLK"&amp;"-"&amp;ROWS($B$4:B1056)&amp;"-"&amp;"007"</f>
        <v>HBLK-1053-007</v>
      </c>
      <c r="C1056" t="s">
        <v>8</v>
      </c>
      <c r="D1056" t="s">
        <v>9</v>
      </c>
      <c r="E1056">
        <v>2000</v>
      </c>
    </row>
    <row r="1057" spans="1:5" x14ac:dyDescent="0.3">
      <c r="A1057" s="15">
        <f>A1056+1</f>
        <v>1054</v>
      </c>
      <c r="B1057" t="str">
        <f>"HBLK"&amp;"-"&amp;ROWS($B$4:B1057)&amp;"-"&amp;"007"</f>
        <v>HBLK-1054-007</v>
      </c>
      <c r="C1057" t="s">
        <v>10</v>
      </c>
      <c r="D1057" t="s">
        <v>11</v>
      </c>
      <c r="E1057">
        <v>1200</v>
      </c>
    </row>
    <row r="1058" spans="1:5" x14ac:dyDescent="0.3">
      <c r="A1058" s="15">
        <f>A1057+1</f>
        <v>1055</v>
      </c>
      <c r="B1058" t="str">
        <f>"HBLK"&amp;"-"&amp;ROWS($B$4:B1058)&amp;"-"&amp;"007"</f>
        <v>HBLK-1055-007</v>
      </c>
      <c r="C1058" t="s">
        <v>12</v>
      </c>
      <c r="D1058" t="s">
        <v>13</v>
      </c>
      <c r="E1058">
        <v>800</v>
      </c>
    </row>
    <row r="1059" spans="1:5" x14ac:dyDescent="0.3">
      <c r="A1059" s="15">
        <f>A1058+1</f>
        <v>1056</v>
      </c>
      <c r="B1059" t="str">
        <f>"HBLK"&amp;"-"&amp;ROWS($B$4:B1059)&amp;"-"&amp;"007"</f>
        <v>HBLK-1056-007</v>
      </c>
      <c r="C1059" t="s">
        <v>5</v>
      </c>
      <c r="D1059" t="s">
        <v>28</v>
      </c>
      <c r="E1059">
        <v>1500</v>
      </c>
    </row>
    <row r="1060" spans="1:5" x14ac:dyDescent="0.3">
      <c r="A1060" s="15">
        <f>A1059+1</f>
        <v>1057</v>
      </c>
      <c r="B1060" t="str">
        <f>"HBLK"&amp;"-"&amp;ROWS($B$4:B1060)&amp;"-"&amp;"007"</f>
        <v>HBLK-1057-007</v>
      </c>
      <c r="C1060" t="s">
        <v>6</v>
      </c>
      <c r="D1060" t="s">
        <v>7</v>
      </c>
      <c r="E1060">
        <v>700</v>
      </c>
    </row>
    <row r="1061" spans="1:5" x14ac:dyDescent="0.3">
      <c r="A1061" s="15">
        <f>A1060+1</f>
        <v>1058</v>
      </c>
      <c r="B1061" t="str">
        <f>"HBLK"&amp;"-"&amp;ROWS($B$4:B1061)&amp;"-"&amp;"007"</f>
        <v>HBLK-1058-007</v>
      </c>
      <c r="C1061" t="s">
        <v>8</v>
      </c>
      <c r="D1061" t="s">
        <v>9</v>
      </c>
      <c r="E1061">
        <v>2000</v>
      </c>
    </row>
    <row r="1062" spans="1:5" x14ac:dyDescent="0.3">
      <c r="A1062" s="15">
        <f>A1061+1</f>
        <v>1059</v>
      </c>
      <c r="B1062" t="str">
        <f>"HBLK"&amp;"-"&amp;ROWS($B$4:B1062)&amp;"-"&amp;"007"</f>
        <v>HBLK-1059-007</v>
      </c>
      <c r="C1062" t="s">
        <v>10</v>
      </c>
      <c r="D1062" t="s">
        <v>11</v>
      </c>
      <c r="E1062">
        <v>1200</v>
      </c>
    </row>
    <row r="1063" spans="1:5" x14ac:dyDescent="0.3">
      <c r="A1063" s="15">
        <f>A1062+1</f>
        <v>1060</v>
      </c>
      <c r="B1063" t="str">
        <f>"HBLK"&amp;"-"&amp;ROWS($B$4:B1063)&amp;"-"&amp;"007"</f>
        <v>HBLK-1060-007</v>
      </c>
      <c r="C1063" t="s">
        <v>12</v>
      </c>
      <c r="D1063" t="s">
        <v>13</v>
      </c>
      <c r="E1063">
        <v>800</v>
      </c>
    </row>
    <row r="1064" spans="1:5" x14ac:dyDescent="0.3">
      <c r="A1064" s="15">
        <f>A1063+1</f>
        <v>1061</v>
      </c>
      <c r="B1064" t="str">
        <f>"HBLK"&amp;"-"&amp;ROWS($B$4:B1064)&amp;"-"&amp;"007"</f>
        <v>HBLK-1061-007</v>
      </c>
      <c r="C1064" t="s">
        <v>5</v>
      </c>
      <c r="D1064" t="s">
        <v>28</v>
      </c>
      <c r="E1064">
        <v>1500</v>
      </c>
    </row>
    <row r="1065" spans="1:5" x14ac:dyDescent="0.3">
      <c r="A1065" s="15">
        <f>A1064+1</f>
        <v>1062</v>
      </c>
      <c r="B1065" t="str">
        <f>"HBLK"&amp;"-"&amp;ROWS($B$4:B1065)&amp;"-"&amp;"007"</f>
        <v>HBLK-1062-007</v>
      </c>
      <c r="C1065" t="s">
        <v>6</v>
      </c>
      <c r="D1065" t="s">
        <v>7</v>
      </c>
      <c r="E1065">
        <v>700</v>
      </c>
    </row>
    <row r="1066" spans="1:5" x14ac:dyDescent="0.3">
      <c r="A1066" s="15">
        <f>A1065+1</f>
        <v>1063</v>
      </c>
      <c r="B1066" t="str">
        <f>"HBLK"&amp;"-"&amp;ROWS($B$4:B1066)&amp;"-"&amp;"007"</f>
        <v>HBLK-1063-007</v>
      </c>
      <c r="C1066" t="s">
        <v>8</v>
      </c>
      <c r="D1066" t="s">
        <v>9</v>
      </c>
      <c r="E1066">
        <v>2000</v>
      </c>
    </row>
    <row r="1067" spans="1:5" x14ac:dyDescent="0.3">
      <c r="A1067" s="15">
        <f>A1066+1</f>
        <v>1064</v>
      </c>
      <c r="B1067" t="str">
        <f>"HBLK"&amp;"-"&amp;ROWS($B$4:B1067)&amp;"-"&amp;"007"</f>
        <v>HBLK-1064-007</v>
      </c>
      <c r="C1067" t="s">
        <v>10</v>
      </c>
      <c r="D1067" t="s">
        <v>11</v>
      </c>
      <c r="E1067">
        <v>1200</v>
      </c>
    </row>
    <row r="1068" spans="1:5" x14ac:dyDescent="0.3">
      <c r="A1068" s="15">
        <f>A1067+1</f>
        <v>1065</v>
      </c>
      <c r="B1068" t="str">
        <f>"HBLK"&amp;"-"&amp;ROWS($B$4:B1068)&amp;"-"&amp;"007"</f>
        <v>HBLK-1065-007</v>
      </c>
      <c r="C1068" t="s">
        <v>12</v>
      </c>
      <c r="D1068" t="s">
        <v>13</v>
      </c>
      <c r="E1068">
        <v>800</v>
      </c>
    </row>
    <row r="1069" spans="1:5" x14ac:dyDescent="0.3">
      <c r="A1069" s="15">
        <f>A1068+1</f>
        <v>1066</v>
      </c>
      <c r="B1069" t="str">
        <f>"HBLK"&amp;"-"&amp;ROWS($B$4:B1069)&amp;"-"&amp;"007"</f>
        <v>HBLK-1066-007</v>
      </c>
      <c r="C1069" t="s">
        <v>5</v>
      </c>
      <c r="D1069" t="s">
        <v>28</v>
      </c>
      <c r="E1069">
        <v>1500</v>
      </c>
    </row>
    <row r="1070" spans="1:5" x14ac:dyDescent="0.3">
      <c r="A1070" s="15">
        <f>A1069+1</f>
        <v>1067</v>
      </c>
      <c r="B1070" t="str">
        <f>"HBLK"&amp;"-"&amp;ROWS($B$4:B1070)&amp;"-"&amp;"007"</f>
        <v>HBLK-1067-007</v>
      </c>
      <c r="C1070" t="s">
        <v>6</v>
      </c>
      <c r="D1070" t="s">
        <v>7</v>
      </c>
      <c r="E1070">
        <v>700</v>
      </c>
    </row>
    <row r="1071" spans="1:5" x14ac:dyDescent="0.3">
      <c r="A1071" s="15">
        <f>A1070+1</f>
        <v>1068</v>
      </c>
      <c r="B1071" t="str">
        <f>"HBLK"&amp;"-"&amp;ROWS($B$4:B1071)&amp;"-"&amp;"007"</f>
        <v>HBLK-1068-007</v>
      </c>
      <c r="C1071" t="s">
        <v>8</v>
      </c>
      <c r="D1071" t="s">
        <v>9</v>
      </c>
      <c r="E1071">
        <v>2000</v>
      </c>
    </row>
    <row r="1072" spans="1:5" x14ac:dyDescent="0.3">
      <c r="A1072" s="15">
        <f>A1071+1</f>
        <v>1069</v>
      </c>
      <c r="B1072" t="str">
        <f>"HBLK"&amp;"-"&amp;ROWS($B$4:B1072)&amp;"-"&amp;"007"</f>
        <v>HBLK-1069-007</v>
      </c>
      <c r="C1072" t="s">
        <v>10</v>
      </c>
      <c r="D1072" t="s">
        <v>11</v>
      </c>
      <c r="E1072">
        <v>1200</v>
      </c>
    </row>
    <row r="1073" spans="1:5" x14ac:dyDescent="0.3">
      <c r="A1073" s="15">
        <f>A1072+1</f>
        <v>1070</v>
      </c>
      <c r="B1073" t="str">
        <f>"HBLK"&amp;"-"&amp;ROWS($B$4:B1073)&amp;"-"&amp;"007"</f>
        <v>HBLK-1070-007</v>
      </c>
      <c r="C1073" t="s">
        <v>12</v>
      </c>
      <c r="D1073" t="s">
        <v>13</v>
      </c>
      <c r="E1073">
        <v>800</v>
      </c>
    </row>
    <row r="1074" spans="1:5" x14ac:dyDescent="0.3">
      <c r="A1074" s="15">
        <f>A1073+1</f>
        <v>1071</v>
      </c>
      <c r="B1074" t="str">
        <f>"HBLK"&amp;"-"&amp;ROWS($B$4:B1074)&amp;"-"&amp;"007"</f>
        <v>HBLK-1071-007</v>
      </c>
      <c r="C1074" t="s">
        <v>5</v>
      </c>
      <c r="D1074" t="s">
        <v>28</v>
      </c>
      <c r="E1074">
        <v>1500</v>
      </c>
    </row>
    <row r="1075" spans="1:5" x14ac:dyDescent="0.3">
      <c r="A1075" s="15">
        <f>A1074+1</f>
        <v>1072</v>
      </c>
      <c r="B1075" t="str">
        <f>"HBLK"&amp;"-"&amp;ROWS($B$4:B1075)&amp;"-"&amp;"007"</f>
        <v>HBLK-1072-007</v>
      </c>
      <c r="C1075" t="s">
        <v>6</v>
      </c>
      <c r="D1075" t="s">
        <v>7</v>
      </c>
      <c r="E1075">
        <v>700</v>
      </c>
    </row>
    <row r="1076" spans="1:5" x14ac:dyDescent="0.3">
      <c r="A1076" s="15">
        <f>A1075+1</f>
        <v>1073</v>
      </c>
      <c r="B1076" t="str">
        <f>"HBLK"&amp;"-"&amp;ROWS($B$4:B1076)&amp;"-"&amp;"007"</f>
        <v>HBLK-1073-007</v>
      </c>
      <c r="C1076" t="s">
        <v>8</v>
      </c>
      <c r="D1076" t="s">
        <v>9</v>
      </c>
      <c r="E1076">
        <v>2000</v>
      </c>
    </row>
    <row r="1077" spans="1:5" x14ac:dyDescent="0.3">
      <c r="A1077" s="15">
        <f>A1076+1</f>
        <v>1074</v>
      </c>
      <c r="B1077" t="str">
        <f>"HBLK"&amp;"-"&amp;ROWS($B$4:B1077)&amp;"-"&amp;"007"</f>
        <v>HBLK-1074-007</v>
      </c>
      <c r="C1077" t="s">
        <v>10</v>
      </c>
      <c r="D1077" t="s">
        <v>11</v>
      </c>
      <c r="E1077">
        <v>1200</v>
      </c>
    </row>
    <row r="1078" spans="1:5" x14ac:dyDescent="0.3">
      <c r="A1078" s="15">
        <f>A1077+1</f>
        <v>1075</v>
      </c>
      <c r="B1078" t="str">
        <f>"HBLK"&amp;"-"&amp;ROWS($B$4:B1078)&amp;"-"&amp;"007"</f>
        <v>HBLK-1075-007</v>
      </c>
      <c r="C1078" t="s">
        <v>12</v>
      </c>
      <c r="D1078" t="s">
        <v>13</v>
      </c>
      <c r="E1078">
        <v>800</v>
      </c>
    </row>
    <row r="1079" spans="1:5" x14ac:dyDescent="0.3">
      <c r="A1079" s="15">
        <f>A1078+1</f>
        <v>1076</v>
      </c>
      <c r="B1079" t="str">
        <f>"HBLK"&amp;"-"&amp;ROWS($B$4:B1079)&amp;"-"&amp;"007"</f>
        <v>HBLK-1076-007</v>
      </c>
      <c r="C1079" t="s">
        <v>5</v>
      </c>
      <c r="D1079" t="s">
        <v>28</v>
      </c>
      <c r="E1079">
        <v>1500</v>
      </c>
    </row>
    <row r="1080" spans="1:5" x14ac:dyDescent="0.3">
      <c r="A1080" s="15">
        <f>A1079+1</f>
        <v>1077</v>
      </c>
      <c r="B1080" t="str">
        <f>"HBLK"&amp;"-"&amp;ROWS($B$4:B1080)&amp;"-"&amp;"007"</f>
        <v>HBLK-1077-007</v>
      </c>
      <c r="C1080" t="s">
        <v>6</v>
      </c>
      <c r="D1080" t="s">
        <v>7</v>
      </c>
      <c r="E1080">
        <v>700</v>
      </c>
    </row>
    <row r="1081" spans="1:5" x14ac:dyDescent="0.3">
      <c r="A1081" s="15">
        <f>A1080+1</f>
        <v>1078</v>
      </c>
      <c r="B1081" t="str">
        <f>"HBLK"&amp;"-"&amp;ROWS($B$4:B1081)&amp;"-"&amp;"007"</f>
        <v>HBLK-1078-007</v>
      </c>
      <c r="C1081" t="s">
        <v>8</v>
      </c>
      <c r="D1081" t="s">
        <v>9</v>
      </c>
      <c r="E1081">
        <v>2000</v>
      </c>
    </row>
    <row r="1082" spans="1:5" x14ac:dyDescent="0.3">
      <c r="A1082" s="15">
        <f>A1081+1</f>
        <v>1079</v>
      </c>
      <c r="B1082" t="str">
        <f>"HBLK"&amp;"-"&amp;ROWS($B$4:B1082)&amp;"-"&amp;"007"</f>
        <v>HBLK-1079-007</v>
      </c>
      <c r="C1082" t="s">
        <v>10</v>
      </c>
      <c r="D1082" t="s">
        <v>11</v>
      </c>
      <c r="E1082">
        <v>1200</v>
      </c>
    </row>
    <row r="1083" spans="1:5" x14ac:dyDescent="0.3">
      <c r="A1083" s="15">
        <f>A1082+1</f>
        <v>1080</v>
      </c>
      <c r="B1083" t="str">
        <f>"HBLK"&amp;"-"&amp;ROWS($B$4:B1083)&amp;"-"&amp;"007"</f>
        <v>HBLK-1080-007</v>
      </c>
      <c r="C1083" t="s">
        <v>12</v>
      </c>
      <c r="D1083" t="s">
        <v>13</v>
      </c>
      <c r="E1083">
        <v>800</v>
      </c>
    </row>
    <row r="1084" spans="1:5" x14ac:dyDescent="0.3">
      <c r="A1084" s="15">
        <f>A1083+1</f>
        <v>1081</v>
      </c>
      <c r="B1084" t="str">
        <f>"HBLK"&amp;"-"&amp;ROWS($B$4:B1084)&amp;"-"&amp;"007"</f>
        <v>HBLK-1081-007</v>
      </c>
      <c r="C1084" t="s">
        <v>5</v>
      </c>
      <c r="D1084" t="s">
        <v>28</v>
      </c>
      <c r="E1084">
        <v>1500</v>
      </c>
    </row>
    <row r="1085" spans="1:5" x14ac:dyDescent="0.3">
      <c r="A1085" s="15">
        <f>A1084+1</f>
        <v>1082</v>
      </c>
      <c r="B1085" t="str">
        <f>"HBLK"&amp;"-"&amp;ROWS($B$4:B1085)&amp;"-"&amp;"007"</f>
        <v>HBLK-1082-007</v>
      </c>
      <c r="C1085" t="s">
        <v>6</v>
      </c>
      <c r="D1085" t="s">
        <v>7</v>
      </c>
      <c r="E1085">
        <v>700</v>
      </c>
    </row>
    <row r="1086" spans="1:5" x14ac:dyDescent="0.3">
      <c r="A1086" s="15">
        <f>A1085+1</f>
        <v>1083</v>
      </c>
      <c r="B1086" t="str">
        <f>"HBLK"&amp;"-"&amp;ROWS($B$4:B1086)&amp;"-"&amp;"007"</f>
        <v>HBLK-1083-007</v>
      </c>
      <c r="C1086" t="s">
        <v>8</v>
      </c>
      <c r="D1086" t="s">
        <v>9</v>
      </c>
      <c r="E1086">
        <v>2000</v>
      </c>
    </row>
    <row r="1087" spans="1:5" x14ac:dyDescent="0.3">
      <c r="A1087" s="15">
        <f>A1086+1</f>
        <v>1084</v>
      </c>
      <c r="B1087" t="str">
        <f>"HBLK"&amp;"-"&amp;ROWS($B$4:B1087)&amp;"-"&amp;"007"</f>
        <v>HBLK-1084-007</v>
      </c>
      <c r="C1087" t="s">
        <v>10</v>
      </c>
      <c r="D1087" t="s">
        <v>11</v>
      </c>
      <c r="E1087">
        <v>1200</v>
      </c>
    </row>
    <row r="1088" spans="1:5" x14ac:dyDescent="0.3">
      <c r="A1088" s="15">
        <f>A1087+1</f>
        <v>1085</v>
      </c>
      <c r="B1088" t="str">
        <f>"HBLK"&amp;"-"&amp;ROWS($B$4:B1088)&amp;"-"&amp;"007"</f>
        <v>HBLK-1085-007</v>
      </c>
      <c r="C1088" t="s">
        <v>12</v>
      </c>
      <c r="D1088" t="s">
        <v>13</v>
      </c>
      <c r="E1088">
        <v>800</v>
      </c>
    </row>
    <row r="1089" spans="1:5" x14ac:dyDescent="0.3">
      <c r="A1089" s="15">
        <f>A1088+1</f>
        <v>1086</v>
      </c>
      <c r="B1089" t="str">
        <f>"HBLK"&amp;"-"&amp;ROWS($B$4:B1089)&amp;"-"&amp;"007"</f>
        <v>HBLK-1086-007</v>
      </c>
      <c r="C1089" t="s">
        <v>5</v>
      </c>
      <c r="D1089" t="s">
        <v>28</v>
      </c>
      <c r="E1089">
        <v>1500</v>
      </c>
    </row>
    <row r="1090" spans="1:5" x14ac:dyDescent="0.3">
      <c r="A1090" s="15">
        <f>A1089+1</f>
        <v>1087</v>
      </c>
      <c r="B1090" t="str">
        <f>"HBLK"&amp;"-"&amp;ROWS($B$4:B1090)&amp;"-"&amp;"007"</f>
        <v>HBLK-1087-007</v>
      </c>
      <c r="C1090" t="s">
        <v>6</v>
      </c>
      <c r="D1090" t="s">
        <v>7</v>
      </c>
      <c r="E1090">
        <v>700</v>
      </c>
    </row>
    <row r="1091" spans="1:5" x14ac:dyDescent="0.3">
      <c r="A1091" s="15">
        <f>A1090+1</f>
        <v>1088</v>
      </c>
      <c r="B1091" t="str">
        <f>"HBLK"&amp;"-"&amp;ROWS($B$4:B1091)&amp;"-"&amp;"007"</f>
        <v>HBLK-1088-007</v>
      </c>
      <c r="C1091" t="s">
        <v>8</v>
      </c>
      <c r="D1091" t="s">
        <v>9</v>
      </c>
      <c r="E1091">
        <v>2000</v>
      </c>
    </row>
    <row r="1092" spans="1:5" x14ac:dyDescent="0.3">
      <c r="A1092" s="15">
        <f>A1091+1</f>
        <v>1089</v>
      </c>
      <c r="B1092" t="str">
        <f>"HBLK"&amp;"-"&amp;ROWS($B$4:B1092)&amp;"-"&amp;"007"</f>
        <v>HBLK-1089-007</v>
      </c>
      <c r="C1092" t="s">
        <v>10</v>
      </c>
      <c r="D1092" t="s">
        <v>11</v>
      </c>
      <c r="E1092">
        <v>1200</v>
      </c>
    </row>
    <row r="1093" spans="1:5" x14ac:dyDescent="0.3">
      <c r="A1093" s="15">
        <f>A1092+1</f>
        <v>1090</v>
      </c>
      <c r="B1093" t="str">
        <f>"HBLK"&amp;"-"&amp;ROWS($B$4:B1093)&amp;"-"&amp;"007"</f>
        <v>HBLK-1090-007</v>
      </c>
      <c r="C1093" t="s">
        <v>12</v>
      </c>
      <c r="D1093" t="s">
        <v>13</v>
      </c>
      <c r="E1093">
        <v>800</v>
      </c>
    </row>
    <row r="1094" spans="1:5" x14ac:dyDescent="0.3">
      <c r="A1094" s="15">
        <f>A1093+1</f>
        <v>1091</v>
      </c>
      <c r="B1094" t="str">
        <f>"HBLK"&amp;"-"&amp;ROWS($B$4:B1094)&amp;"-"&amp;"007"</f>
        <v>HBLK-1091-007</v>
      </c>
      <c r="C1094" t="s">
        <v>5</v>
      </c>
      <c r="D1094" t="s">
        <v>28</v>
      </c>
      <c r="E1094">
        <v>1500</v>
      </c>
    </row>
    <row r="1095" spans="1:5" x14ac:dyDescent="0.3">
      <c r="A1095" s="15">
        <f>A1094+1</f>
        <v>1092</v>
      </c>
      <c r="B1095" t="str">
        <f>"HBLK"&amp;"-"&amp;ROWS($B$4:B1095)&amp;"-"&amp;"007"</f>
        <v>HBLK-1092-007</v>
      </c>
      <c r="C1095" t="s">
        <v>6</v>
      </c>
      <c r="D1095" t="s">
        <v>7</v>
      </c>
      <c r="E1095">
        <v>700</v>
      </c>
    </row>
    <row r="1096" spans="1:5" x14ac:dyDescent="0.3">
      <c r="A1096" s="15">
        <f>A1095+1</f>
        <v>1093</v>
      </c>
      <c r="B1096" t="str">
        <f>"HBLK"&amp;"-"&amp;ROWS($B$4:B1096)&amp;"-"&amp;"007"</f>
        <v>HBLK-1093-007</v>
      </c>
      <c r="C1096" t="s">
        <v>8</v>
      </c>
      <c r="D1096" t="s">
        <v>9</v>
      </c>
      <c r="E1096">
        <v>2000</v>
      </c>
    </row>
    <row r="1097" spans="1:5" x14ac:dyDescent="0.3">
      <c r="A1097" s="15">
        <f>A1096+1</f>
        <v>1094</v>
      </c>
      <c r="B1097" t="str">
        <f>"HBLK"&amp;"-"&amp;ROWS($B$4:B1097)&amp;"-"&amp;"007"</f>
        <v>HBLK-1094-007</v>
      </c>
      <c r="C1097" t="s">
        <v>10</v>
      </c>
      <c r="D1097" t="s">
        <v>11</v>
      </c>
      <c r="E1097">
        <v>1200</v>
      </c>
    </row>
    <row r="1098" spans="1:5" x14ac:dyDescent="0.3">
      <c r="A1098" s="15">
        <f>A1097+1</f>
        <v>1095</v>
      </c>
      <c r="B1098" t="str">
        <f>"HBLK"&amp;"-"&amp;ROWS($B$4:B1098)&amp;"-"&amp;"007"</f>
        <v>HBLK-1095-007</v>
      </c>
      <c r="C1098" t="s">
        <v>12</v>
      </c>
      <c r="D1098" t="s">
        <v>13</v>
      </c>
      <c r="E1098">
        <v>800</v>
      </c>
    </row>
    <row r="1099" spans="1:5" x14ac:dyDescent="0.3">
      <c r="A1099" s="15">
        <f>A1098+1</f>
        <v>1096</v>
      </c>
      <c r="B1099" t="str">
        <f>"HBLK"&amp;"-"&amp;ROWS($B$4:B1099)&amp;"-"&amp;"007"</f>
        <v>HBLK-1096-007</v>
      </c>
      <c r="C1099" t="s">
        <v>5</v>
      </c>
      <c r="D1099" t="s">
        <v>28</v>
      </c>
      <c r="E1099">
        <v>1500</v>
      </c>
    </row>
    <row r="1100" spans="1:5" x14ac:dyDescent="0.3">
      <c r="A1100" s="15">
        <f>A1099+1</f>
        <v>1097</v>
      </c>
      <c r="B1100" t="str">
        <f>"HBLK"&amp;"-"&amp;ROWS($B$4:B1100)&amp;"-"&amp;"007"</f>
        <v>HBLK-1097-007</v>
      </c>
      <c r="C1100" t="s">
        <v>6</v>
      </c>
      <c r="D1100" t="s">
        <v>7</v>
      </c>
      <c r="E1100">
        <v>700</v>
      </c>
    </row>
    <row r="1101" spans="1:5" x14ac:dyDescent="0.3">
      <c r="A1101" s="15">
        <f>A1100+1</f>
        <v>1098</v>
      </c>
      <c r="B1101" t="str">
        <f>"HBLK"&amp;"-"&amp;ROWS($B$4:B1101)&amp;"-"&amp;"007"</f>
        <v>HBLK-1098-007</v>
      </c>
      <c r="C1101" t="s">
        <v>8</v>
      </c>
      <c r="D1101" t="s">
        <v>9</v>
      </c>
      <c r="E1101">
        <v>2000</v>
      </c>
    </row>
    <row r="1102" spans="1:5" x14ac:dyDescent="0.3">
      <c r="A1102" s="15">
        <f>A1101+1</f>
        <v>1099</v>
      </c>
      <c r="B1102" t="str">
        <f>"HBLK"&amp;"-"&amp;ROWS($B$4:B1102)&amp;"-"&amp;"007"</f>
        <v>HBLK-1099-007</v>
      </c>
      <c r="C1102" t="s">
        <v>10</v>
      </c>
      <c r="D1102" t="s">
        <v>11</v>
      </c>
      <c r="E1102">
        <v>1200</v>
      </c>
    </row>
    <row r="1103" spans="1:5" x14ac:dyDescent="0.3">
      <c r="A1103" s="15">
        <f>A1102+1</f>
        <v>1100</v>
      </c>
      <c r="B1103" t="str">
        <f>"HBLK"&amp;"-"&amp;ROWS($B$4:B1103)&amp;"-"&amp;"007"</f>
        <v>HBLK-1100-007</v>
      </c>
      <c r="C1103" t="s">
        <v>12</v>
      </c>
      <c r="D1103" t="s">
        <v>13</v>
      </c>
      <c r="E1103">
        <v>800</v>
      </c>
    </row>
    <row r="1104" spans="1:5" x14ac:dyDescent="0.3">
      <c r="A1104" s="15">
        <f>A1103+1</f>
        <v>1101</v>
      </c>
      <c r="B1104" t="str">
        <f>"HBLK"&amp;"-"&amp;ROWS($B$4:B1104)&amp;"-"&amp;"007"</f>
        <v>HBLK-1101-007</v>
      </c>
      <c r="C1104" t="s">
        <v>5</v>
      </c>
      <c r="D1104" t="s">
        <v>28</v>
      </c>
      <c r="E1104">
        <v>1500</v>
      </c>
    </row>
    <row r="1105" spans="1:5" x14ac:dyDescent="0.3">
      <c r="A1105" s="15">
        <f>A1104+1</f>
        <v>1102</v>
      </c>
      <c r="B1105" t="str">
        <f>"HBLK"&amp;"-"&amp;ROWS($B$4:B1105)&amp;"-"&amp;"007"</f>
        <v>HBLK-1102-007</v>
      </c>
      <c r="C1105" t="s">
        <v>6</v>
      </c>
      <c r="D1105" t="s">
        <v>7</v>
      </c>
      <c r="E1105">
        <v>700</v>
      </c>
    </row>
    <row r="1106" spans="1:5" x14ac:dyDescent="0.3">
      <c r="A1106" s="15">
        <f>A1105+1</f>
        <v>1103</v>
      </c>
      <c r="B1106" t="str">
        <f>"HBLK"&amp;"-"&amp;ROWS($B$4:B1106)&amp;"-"&amp;"007"</f>
        <v>HBLK-1103-007</v>
      </c>
      <c r="C1106" t="s">
        <v>8</v>
      </c>
      <c r="D1106" t="s">
        <v>9</v>
      </c>
      <c r="E1106">
        <v>2000</v>
      </c>
    </row>
    <row r="1107" spans="1:5" x14ac:dyDescent="0.3">
      <c r="A1107" s="15">
        <f>A1106+1</f>
        <v>1104</v>
      </c>
      <c r="B1107" t="str">
        <f>"HBLK"&amp;"-"&amp;ROWS($B$4:B1107)&amp;"-"&amp;"007"</f>
        <v>HBLK-1104-007</v>
      </c>
      <c r="C1107" t="s">
        <v>10</v>
      </c>
      <c r="D1107" t="s">
        <v>11</v>
      </c>
      <c r="E1107">
        <v>1200</v>
      </c>
    </row>
    <row r="1108" spans="1:5" x14ac:dyDescent="0.3">
      <c r="A1108" s="15">
        <f>A1107+1</f>
        <v>1105</v>
      </c>
      <c r="B1108" t="str">
        <f>"HBLK"&amp;"-"&amp;ROWS($B$4:B1108)&amp;"-"&amp;"007"</f>
        <v>HBLK-1105-007</v>
      </c>
      <c r="C1108" t="s">
        <v>12</v>
      </c>
      <c r="D1108" t="s">
        <v>13</v>
      </c>
      <c r="E1108">
        <v>800</v>
      </c>
    </row>
    <row r="1109" spans="1:5" x14ac:dyDescent="0.3">
      <c r="A1109" s="15">
        <f>A1108+1</f>
        <v>1106</v>
      </c>
      <c r="B1109" t="str">
        <f>"HBLK"&amp;"-"&amp;ROWS($B$4:B1109)&amp;"-"&amp;"007"</f>
        <v>HBLK-1106-007</v>
      </c>
      <c r="C1109" t="s">
        <v>5</v>
      </c>
      <c r="D1109" t="s">
        <v>28</v>
      </c>
      <c r="E1109">
        <v>1500</v>
      </c>
    </row>
    <row r="1110" spans="1:5" x14ac:dyDescent="0.3">
      <c r="A1110" s="15">
        <f>A1109+1</f>
        <v>1107</v>
      </c>
      <c r="B1110" t="str">
        <f>"HBLK"&amp;"-"&amp;ROWS($B$4:B1110)&amp;"-"&amp;"007"</f>
        <v>HBLK-1107-007</v>
      </c>
      <c r="C1110" t="s">
        <v>6</v>
      </c>
      <c r="D1110" t="s">
        <v>7</v>
      </c>
      <c r="E1110">
        <v>700</v>
      </c>
    </row>
    <row r="1111" spans="1:5" x14ac:dyDescent="0.3">
      <c r="A1111" s="15">
        <f>A1110+1</f>
        <v>1108</v>
      </c>
      <c r="B1111" t="str">
        <f>"HBLK"&amp;"-"&amp;ROWS($B$4:B1111)&amp;"-"&amp;"007"</f>
        <v>HBLK-1108-007</v>
      </c>
      <c r="C1111" t="s">
        <v>8</v>
      </c>
      <c r="D1111" t="s">
        <v>9</v>
      </c>
      <c r="E1111">
        <v>2000</v>
      </c>
    </row>
    <row r="1112" spans="1:5" x14ac:dyDescent="0.3">
      <c r="A1112" s="15">
        <f>A1111+1</f>
        <v>1109</v>
      </c>
      <c r="B1112" t="str">
        <f>"HBLK"&amp;"-"&amp;ROWS($B$4:B1112)&amp;"-"&amp;"007"</f>
        <v>HBLK-1109-007</v>
      </c>
      <c r="C1112" t="s">
        <v>10</v>
      </c>
      <c r="D1112" t="s">
        <v>11</v>
      </c>
      <c r="E1112">
        <v>1200</v>
      </c>
    </row>
    <row r="1113" spans="1:5" x14ac:dyDescent="0.3">
      <c r="A1113" s="15">
        <f>A1112+1</f>
        <v>1110</v>
      </c>
      <c r="B1113" t="str">
        <f>"HBLK"&amp;"-"&amp;ROWS($B$4:B1113)&amp;"-"&amp;"007"</f>
        <v>HBLK-1110-007</v>
      </c>
      <c r="C1113" t="s">
        <v>12</v>
      </c>
      <c r="D1113" t="s">
        <v>13</v>
      </c>
      <c r="E1113">
        <v>800</v>
      </c>
    </row>
    <row r="1114" spans="1:5" x14ac:dyDescent="0.3">
      <c r="A1114" s="15">
        <f>A1113+1</f>
        <v>1111</v>
      </c>
      <c r="B1114" t="str">
        <f>"HBLK"&amp;"-"&amp;ROWS($B$4:B1114)&amp;"-"&amp;"007"</f>
        <v>HBLK-1111-007</v>
      </c>
      <c r="C1114" t="s">
        <v>5</v>
      </c>
      <c r="D1114" t="s">
        <v>28</v>
      </c>
      <c r="E1114">
        <v>1500</v>
      </c>
    </row>
    <row r="1115" spans="1:5" x14ac:dyDescent="0.3">
      <c r="A1115" s="15">
        <f>A1114+1</f>
        <v>1112</v>
      </c>
      <c r="B1115" t="str">
        <f>"HBLK"&amp;"-"&amp;ROWS($B$4:B1115)&amp;"-"&amp;"007"</f>
        <v>HBLK-1112-007</v>
      </c>
      <c r="C1115" t="s">
        <v>6</v>
      </c>
      <c r="D1115" t="s">
        <v>7</v>
      </c>
      <c r="E1115">
        <v>700</v>
      </c>
    </row>
    <row r="1116" spans="1:5" x14ac:dyDescent="0.3">
      <c r="A1116" s="15">
        <f>A1115+1</f>
        <v>1113</v>
      </c>
      <c r="B1116" t="str">
        <f>"HBLK"&amp;"-"&amp;ROWS($B$4:B1116)&amp;"-"&amp;"007"</f>
        <v>HBLK-1113-007</v>
      </c>
      <c r="C1116" t="s">
        <v>8</v>
      </c>
      <c r="D1116" t="s">
        <v>9</v>
      </c>
      <c r="E1116">
        <v>2000</v>
      </c>
    </row>
    <row r="1117" spans="1:5" x14ac:dyDescent="0.3">
      <c r="A1117" s="15">
        <f>A1116+1</f>
        <v>1114</v>
      </c>
      <c r="B1117" t="str">
        <f>"HBLK"&amp;"-"&amp;ROWS($B$4:B1117)&amp;"-"&amp;"007"</f>
        <v>HBLK-1114-007</v>
      </c>
      <c r="C1117" t="s">
        <v>10</v>
      </c>
      <c r="D1117" t="s">
        <v>11</v>
      </c>
      <c r="E1117">
        <v>1200</v>
      </c>
    </row>
    <row r="1118" spans="1:5" x14ac:dyDescent="0.3">
      <c r="A1118" s="15">
        <f>A1117+1</f>
        <v>1115</v>
      </c>
      <c r="B1118" t="str">
        <f>"HBLK"&amp;"-"&amp;ROWS($B$4:B1118)&amp;"-"&amp;"007"</f>
        <v>HBLK-1115-007</v>
      </c>
      <c r="C1118" t="s">
        <v>12</v>
      </c>
      <c r="D1118" t="s">
        <v>13</v>
      </c>
      <c r="E1118">
        <v>800</v>
      </c>
    </row>
    <row r="1119" spans="1:5" x14ac:dyDescent="0.3">
      <c r="A1119" s="15">
        <f>A1118+1</f>
        <v>1116</v>
      </c>
      <c r="B1119" t="str">
        <f>"HBLK"&amp;"-"&amp;ROWS($B$4:B1119)&amp;"-"&amp;"007"</f>
        <v>HBLK-1116-007</v>
      </c>
      <c r="C1119" t="s">
        <v>5</v>
      </c>
      <c r="D1119" t="s">
        <v>28</v>
      </c>
      <c r="E1119">
        <v>1500</v>
      </c>
    </row>
    <row r="1120" spans="1:5" x14ac:dyDescent="0.3">
      <c r="A1120" s="15">
        <f>A1119+1</f>
        <v>1117</v>
      </c>
      <c r="B1120" t="str">
        <f>"HBLK"&amp;"-"&amp;ROWS($B$4:B1120)&amp;"-"&amp;"007"</f>
        <v>HBLK-1117-007</v>
      </c>
      <c r="C1120" t="s">
        <v>6</v>
      </c>
      <c r="D1120" t="s">
        <v>7</v>
      </c>
      <c r="E1120">
        <v>700</v>
      </c>
    </row>
    <row r="1121" spans="1:5" x14ac:dyDescent="0.3">
      <c r="A1121" s="15">
        <f>A1120+1</f>
        <v>1118</v>
      </c>
      <c r="B1121" t="str">
        <f>"HBLK"&amp;"-"&amp;ROWS($B$4:B1121)&amp;"-"&amp;"007"</f>
        <v>HBLK-1118-007</v>
      </c>
      <c r="C1121" t="s">
        <v>8</v>
      </c>
      <c r="D1121" t="s">
        <v>9</v>
      </c>
      <c r="E1121">
        <v>2000</v>
      </c>
    </row>
    <row r="1122" spans="1:5" x14ac:dyDescent="0.3">
      <c r="A1122" s="15">
        <f>A1121+1</f>
        <v>1119</v>
      </c>
      <c r="B1122" t="str">
        <f>"HBLK"&amp;"-"&amp;ROWS($B$4:B1122)&amp;"-"&amp;"007"</f>
        <v>HBLK-1119-007</v>
      </c>
      <c r="C1122" t="s">
        <v>10</v>
      </c>
      <c r="D1122" t="s">
        <v>11</v>
      </c>
      <c r="E1122">
        <v>1200</v>
      </c>
    </row>
    <row r="1123" spans="1:5" x14ac:dyDescent="0.3">
      <c r="A1123" s="15">
        <f>A1122+1</f>
        <v>1120</v>
      </c>
      <c r="B1123" t="str">
        <f>"HBLK"&amp;"-"&amp;ROWS($B$4:B1123)&amp;"-"&amp;"007"</f>
        <v>HBLK-1120-007</v>
      </c>
      <c r="C1123" t="s">
        <v>12</v>
      </c>
      <c r="D1123" t="s">
        <v>13</v>
      </c>
      <c r="E1123">
        <v>800</v>
      </c>
    </row>
    <row r="1124" spans="1:5" x14ac:dyDescent="0.3">
      <c r="A1124" s="15">
        <f>A1123+1</f>
        <v>1121</v>
      </c>
      <c r="B1124" t="str">
        <f>"HBLK"&amp;"-"&amp;ROWS($B$4:B1124)&amp;"-"&amp;"007"</f>
        <v>HBLK-1121-007</v>
      </c>
      <c r="C1124" t="s">
        <v>5</v>
      </c>
      <c r="D1124" t="s">
        <v>28</v>
      </c>
      <c r="E1124">
        <v>1500</v>
      </c>
    </row>
    <row r="1125" spans="1:5" x14ac:dyDescent="0.3">
      <c r="A1125" s="15">
        <f>A1124+1</f>
        <v>1122</v>
      </c>
      <c r="B1125" t="str">
        <f>"HBLK"&amp;"-"&amp;ROWS($B$4:B1125)&amp;"-"&amp;"007"</f>
        <v>HBLK-1122-007</v>
      </c>
      <c r="C1125" t="s">
        <v>6</v>
      </c>
      <c r="D1125" t="s">
        <v>7</v>
      </c>
      <c r="E1125">
        <v>700</v>
      </c>
    </row>
    <row r="1126" spans="1:5" x14ac:dyDescent="0.3">
      <c r="A1126" s="15">
        <f>A1125+1</f>
        <v>1123</v>
      </c>
      <c r="B1126" t="str">
        <f>"HBLK"&amp;"-"&amp;ROWS($B$4:B1126)&amp;"-"&amp;"007"</f>
        <v>HBLK-1123-007</v>
      </c>
      <c r="C1126" t="s">
        <v>8</v>
      </c>
      <c r="D1126" t="s">
        <v>9</v>
      </c>
      <c r="E1126">
        <v>2000</v>
      </c>
    </row>
    <row r="1127" spans="1:5" x14ac:dyDescent="0.3">
      <c r="A1127" s="15">
        <f>A1126+1</f>
        <v>1124</v>
      </c>
      <c r="B1127" t="str">
        <f>"HBLK"&amp;"-"&amp;ROWS($B$4:B1127)&amp;"-"&amp;"007"</f>
        <v>HBLK-1124-007</v>
      </c>
      <c r="C1127" t="s">
        <v>10</v>
      </c>
      <c r="D1127" t="s">
        <v>11</v>
      </c>
      <c r="E1127">
        <v>1200</v>
      </c>
    </row>
    <row r="1128" spans="1:5" x14ac:dyDescent="0.3">
      <c r="A1128" s="15">
        <f>A1127+1</f>
        <v>1125</v>
      </c>
      <c r="B1128" t="str">
        <f>"HBLK"&amp;"-"&amp;ROWS($B$4:B1128)&amp;"-"&amp;"007"</f>
        <v>HBLK-1125-007</v>
      </c>
      <c r="C1128" t="s">
        <v>12</v>
      </c>
      <c r="D1128" t="s">
        <v>13</v>
      </c>
      <c r="E1128">
        <v>800</v>
      </c>
    </row>
    <row r="1129" spans="1:5" x14ac:dyDescent="0.3">
      <c r="A1129" s="15">
        <f>A1128+1</f>
        <v>1126</v>
      </c>
      <c r="B1129" t="str">
        <f>"HBLK"&amp;"-"&amp;ROWS($B$4:B1129)&amp;"-"&amp;"007"</f>
        <v>HBLK-1126-007</v>
      </c>
      <c r="C1129" t="s">
        <v>5</v>
      </c>
      <c r="D1129" t="s">
        <v>28</v>
      </c>
      <c r="E1129">
        <v>1500</v>
      </c>
    </row>
    <row r="1130" spans="1:5" x14ac:dyDescent="0.3">
      <c r="A1130" s="15">
        <f>A1129+1</f>
        <v>1127</v>
      </c>
      <c r="B1130" t="str">
        <f>"HBLK"&amp;"-"&amp;ROWS($B$4:B1130)&amp;"-"&amp;"007"</f>
        <v>HBLK-1127-007</v>
      </c>
      <c r="C1130" t="s">
        <v>6</v>
      </c>
      <c r="D1130" t="s">
        <v>7</v>
      </c>
      <c r="E1130">
        <v>700</v>
      </c>
    </row>
    <row r="1131" spans="1:5" x14ac:dyDescent="0.3">
      <c r="A1131" s="15">
        <f>A1130+1</f>
        <v>1128</v>
      </c>
      <c r="B1131" t="str">
        <f>"HBLK"&amp;"-"&amp;ROWS($B$4:B1131)&amp;"-"&amp;"007"</f>
        <v>HBLK-1128-007</v>
      </c>
      <c r="C1131" t="s">
        <v>8</v>
      </c>
      <c r="D1131" t="s">
        <v>9</v>
      </c>
      <c r="E1131">
        <v>2000</v>
      </c>
    </row>
    <row r="1132" spans="1:5" x14ac:dyDescent="0.3">
      <c r="A1132" s="15">
        <f>A1131+1</f>
        <v>1129</v>
      </c>
      <c r="B1132" t="str">
        <f>"HBLK"&amp;"-"&amp;ROWS($B$4:B1132)&amp;"-"&amp;"007"</f>
        <v>HBLK-1129-007</v>
      </c>
      <c r="C1132" t="s">
        <v>10</v>
      </c>
      <c r="D1132" t="s">
        <v>11</v>
      </c>
      <c r="E1132">
        <v>1200</v>
      </c>
    </row>
    <row r="1133" spans="1:5" x14ac:dyDescent="0.3">
      <c r="A1133" s="15">
        <f>A1132+1</f>
        <v>1130</v>
      </c>
      <c r="B1133" t="str">
        <f>"HBLK"&amp;"-"&amp;ROWS($B$4:B1133)&amp;"-"&amp;"007"</f>
        <v>HBLK-1130-007</v>
      </c>
      <c r="C1133" t="s">
        <v>12</v>
      </c>
      <c r="D1133" t="s">
        <v>13</v>
      </c>
      <c r="E1133">
        <v>800</v>
      </c>
    </row>
    <row r="1134" spans="1:5" x14ac:dyDescent="0.3">
      <c r="A1134" s="15">
        <f>A1133+1</f>
        <v>1131</v>
      </c>
      <c r="B1134" t="str">
        <f>"HBLK"&amp;"-"&amp;ROWS($B$4:B1134)&amp;"-"&amp;"007"</f>
        <v>HBLK-1131-007</v>
      </c>
      <c r="C1134" t="s">
        <v>5</v>
      </c>
      <c r="D1134" t="s">
        <v>28</v>
      </c>
      <c r="E1134">
        <v>1500</v>
      </c>
    </row>
    <row r="1135" spans="1:5" x14ac:dyDescent="0.3">
      <c r="A1135" s="15">
        <f>A1134+1</f>
        <v>1132</v>
      </c>
      <c r="B1135" t="str">
        <f>"HBLK"&amp;"-"&amp;ROWS($B$4:B1135)&amp;"-"&amp;"007"</f>
        <v>HBLK-1132-007</v>
      </c>
      <c r="C1135" t="s">
        <v>6</v>
      </c>
      <c r="D1135" t="s">
        <v>7</v>
      </c>
      <c r="E1135">
        <v>700</v>
      </c>
    </row>
    <row r="1136" spans="1:5" x14ac:dyDescent="0.3">
      <c r="A1136" s="15">
        <f>A1135+1</f>
        <v>1133</v>
      </c>
      <c r="B1136" t="str">
        <f>"HBLK"&amp;"-"&amp;ROWS($B$4:B1136)&amp;"-"&amp;"007"</f>
        <v>HBLK-1133-007</v>
      </c>
      <c r="C1136" t="s">
        <v>8</v>
      </c>
      <c r="D1136" t="s">
        <v>9</v>
      </c>
      <c r="E1136">
        <v>2000</v>
      </c>
    </row>
    <row r="1137" spans="1:5" x14ac:dyDescent="0.3">
      <c r="A1137" s="15">
        <f>A1136+1</f>
        <v>1134</v>
      </c>
      <c r="B1137" t="str">
        <f>"HBLK"&amp;"-"&amp;ROWS($B$4:B1137)&amp;"-"&amp;"007"</f>
        <v>HBLK-1134-007</v>
      </c>
      <c r="C1137" t="s">
        <v>10</v>
      </c>
      <c r="D1137" t="s">
        <v>11</v>
      </c>
      <c r="E1137">
        <v>1200</v>
      </c>
    </row>
    <row r="1138" spans="1:5" x14ac:dyDescent="0.3">
      <c r="A1138" s="15">
        <f>A1137+1</f>
        <v>1135</v>
      </c>
      <c r="B1138" t="str">
        <f>"HBLK"&amp;"-"&amp;ROWS($B$4:B1138)&amp;"-"&amp;"007"</f>
        <v>HBLK-1135-007</v>
      </c>
      <c r="C1138" t="s">
        <v>12</v>
      </c>
      <c r="D1138" t="s">
        <v>13</v>
      </c>
      <c r="E1138">
        <v>800</v>
      </c>
    </row>
    <row r="1139" spans="1:5" x14ac:dyDescent="0.3">
      <c r="A1139" s="15">
        <f>A1138+1</f>
        <v>1136</v>
      </c>
      <c r="B1139" t="str">
        <f>"HBLK"&amp;"-"&amp;ROWS($B$4:B1139)&amp;"-"&amp;"007"</f>
        <v>HBLK-1136-007</v>
      </c>
      <c r="C1139" t="s">
        <v>5</v>
      </c>
      <c r="D1139" t="s">
        <v>28</v>
      </c>
      <c r="E1139">
        <v>1500</v>
      </c>
    </row>
    <row r="1140" spans="1:5" x14ac:dyDescent="0.3">
      <c r="A1140" s="15">
        <f>A1139+1</f>
        <v>1137</v>
      </c>
      <c r="B1140" t="str">
        <f>"HBLK"&amp;"-"&amp;ROWS($B$4:B1140)&amp;"-"&amp;"007"</f>
        <v>HBLK-1137-007</v>
      </c>
      <c r="C1140" t="s">
        <v>6</v>
      </c>
      <c r="D1140" t="s">
        <v>7</v>
      </c>
      <c r="E1140">
        <v>700</v>
      </c>
    </row>
    <row r="1141" spans="1:5" x14ac:dyDescent="0.3">
      <c r="A1141" s="15">
        <f>A1140+1</f>
        <v>1138</v>
      </c>
      <c r="B1141" t="str">
        <f>"HBLK"&amp;"-"&amp;ROWS($B$4:B1141)&amp;"-"&amp;"007"</f>
        <v>HBLK-1138-007</v>
      </c>
      <c r="C1141" t="s">
        <v>8</v>
      </c>
      <c r="D1141" t="s">
        <v>9</v>
      </c>
      <c r="E1141">
        <v>2000</v>
      </c>
    </row>
    <row r="1142" spans="1:5" x14ac:dyDescent="0.3">
      <c r="A1142" s="15">
        <f>A1141+1</f>
        <v>1139</v>
      </c>
      <c r="B1142" t="str">
        <f>"HBLK"&amp;"-"&amp;ROWS($B$4:B1142)&amp;"-"&amp;"007"</f>
        <v>HBLK-1139-007</v>
      </c>
      <c r="C1142" t="s">
        <v>10</v>
      </c>
      <c r="D1142" t="s">
        <v>11</v>
      </c>
      <c r="E1142">
        <v>1200</v>
      </c>
    </row>
    <row r="1143" spans="1:5" x14ac:dyDescent="0.3">
      <c r="A1143" s="15">
        <f>A1142+1</f>
        <v>1140</v>
      </c>
      <c r="B1143" t="str">
        <f>"HBLK"&amp;"-"&amp;ROWS($B$4:B1143)&amp;"-"&amp;"007"</f>
        <v>HBLK-1140-007</v>
      </c>
      <c r="C1143" t="s">
        <v>12</v>
      </c>
      <c r="D1143" t="s">
        <v>13</v>
      </c>
      <c r="E1143">
        <v>800</v>
      </c>
    </row>
    <row r="1144" spans="1:5" x14ac:dyDescent="0.3">
      <c r="A1144" s="15">
        <f>A1143+1</f>
        <v>1141</v>
      </c>
      <c r="B1144" t="str">
        <f>"HBLK"&amp;"-"&amp;ROWS($B$4:B1144)&amp;"-"&amp;"007"</f>
        <v>HBLK-1141-007</v>
      </c>
      <c r="C1144" t="s">
        <v>5</v>
      </c>
      <c r="D1144" t="s">
        <v>28</v>
      </c>
      <c r="E1144">
        <v>1500</v>
      </c>
    </row>
    <row r="1145" spans="1:5" x14ac:dyDescent="0.3">
      <c r="A1145" s="15">
        <f>A1144+1</f>
        <v>1142</v>
      </c>
      <c r="B1145" t="str">
        <f>"HBLK"&amp;"-"&amp;ROWS($B$4:B1145)&amp;"-"&amp;"007"</f>
        <v>HBLK-1142-007</v>
      </c>
      <c r="C1145" t="s">
        <v>6</v>
      </c>
      <c r="D1145" t="s">
        <v>7</v>
      </c>
      <c r="E1145">
        <v>700</v>
      </c>
    </row>
    <row r="1146" spans="1:5" x14ac:dyDescent="0.3">
      <c r="A1146" s="15">
        <f>A1145+1</f>
        <v>1143</v>
      </c>
      <c r="B1146" t="str">
        <f>"HBLK"&amp;"-"&amp;ROWS($B$4:B1146)&amp;"-"&amp;"007"</f>
        <v>HBLK-1143-007</v>
      </c>
      <c r="C1146" t="s">
        <v>8</v>
      </c>
      <c r="D1146" t="s">
        <v>9</v>
      </c>
      <c r="E1146">
        <v>2000</v>
      </c>
    </row>
    <row r="1147" spans="1:5" x14ac:dyDescent="0.3">
      <c r="A1147" s="15">
        <f>A1146+1</f>
        <v>1144</v>
      </c>
      <c r="B1147" t="str">
        <f>"HBLK"&amp;"-"&amp;ROWS($B$4:B1147)&amp;"-"&amp;"007"</f>
        <v>HBLK-1144-007</v>
      </c>
      <c r="C1147" t="s">
        <v>10</v>
      </c>
      <c r="D1147" t="s">
        <v>11</v>
      </c>
      <c r="E1147">
        <v>1200</v>
      </c>
    </row>
    <row r="1148" spans="1:5" x14ac:dyDescent="0.3">
      <c r="A1148" s="15">
        <f>A1147+1</f>
        <v>1145</v>
      </c>
      <c r="B1148" t="str">
        <f>"HBLK"&amp;"-"&amp;ROWS($B$4:B1148)&amp;"-"&amp;"007"</f>
        <v>HBLK-1145-007</v>
      </c>
      <c r="C1148" t="s">
        <v>12</v>
      </c>
      <c r="D1148" t="s">
        <v>13</v>
      </c>
      <c r="E1148">
        <v>800</v>
      </c>
    </row>
    <row r="1149" spans="1:5" x14ac:dyDescent="0.3">
      <c r="A1149" s="15">
        <f>A1148+1</f>
        <v>1146</v>
      </c>
      <c r="B1149" t="str">
        <f>"HBLK"&amp;"-"&amp;ROWS($B$4:B1149)&amp;"-"&amp;"007"</f>
        <v>HBLK-1146-007</v>
      </c>
      <c r="C1149" t="s">
        <v>5</v>
      </c>
      <c r="D1149" t="s">
        <v>28</v>
      </c>
      <c r="E1149">
        <v>1500</v>
      </c>
    </row>
    <row r="1150" spans="1:5" x14ac:dyDescent="0.3">
      <c r="A1150" s="15">
        <f>A1149+1</f>
        <v>1147</v>
      </c>
      <c r="B1150" t="str">
        <f>"HBLK"&amp;"-"&amp;ROWS($B$4:B1150)&amp;"-"&amp;"007"</f>
        <v>HBLK-1147-007</v>
      </c>
      <c r="C1150" t="s">
        <v>6</v>
      </c>
      <c r="D1150" t="s">
        <v>7</v>
      </c>
      <c r="E1150">
        <v>700</v>
      </c>
    </row>
    <row r="1151" spans="1:5" x14ac:dyDescent="0.3">
      <c r="A1151" s="15">
        <f>A1150+1</f>
        <v>1148</v>
      </c>
      <c r="B1151" t="str">
        <f>"HBLK"&amp;"-"&amp;ROWS($B$4:B1151)&amp;"-"&amp;"007"</f>
        <v>HBLK-1148-007</v>
      </c>
      <c r="C1151" t="s">
        <v>8</v>
      </c>
      <c r="D1151" t="s">
        <v>9</v>
      </c>
      <c r="E1151">
        <v>2000</v>
      </c>
    </row>
    <row r="1152" spans="1:5" x14ac:dyDescent="0.3">
      <c r="A1152" s="15">
        <f>A1151+1</f>
        <v>1149</v>
      </c>
      <c r="B1152" t="str">
        <f>"HBLK"&amp;"-"&amp;ROWS($B$4:B1152)&amp;"-"&amp;"007"</f>
        <v>HBLK-1149-007</v>
      </c>
      <c r="C1152" t="s">
        <v>10</v>
      </c>
      <c r="D1152" t="s">
        <v>11</v>
      </c>
      <c r="E1152">
        <v>1200</v>
      </c>
    </row>
    <row r="1153" spans="1:5" x14ac:dyDescent="0.3">
      <c r="A1153" s="15">
        <f>A1152+1</f>
        <v>1150</v>
      </c>
      <c r="B1153" t="str">
        <f>"HBLK"&amp;"-"&amp;ROWS($B$4:B1153)&amp;"-"&amp;"007"</f>
        <v>HBLK-1150-007</v>
      </c>
      <c r="C1153" t="s">
        <v>12</v>
      </c>
      <c r="D1153" t="s">
        <v>13</v>
      </c>
      <c r="E1153">
        <v>800</v>
      </c>
    </row>
    <row r="1154" spans="1:5" x14ac:dyDescent="0.3">
      <c r="A1154" s="15">
        <f>A1153+1</f>
        <v>1151</v>
      </c>
      <c r="B1154" t="str">
        <f>"HBLK"&amp;"-"&amp;ROWS($B$4:B1154)&amp;"-"&amp;"007"</f>
        <v>HBLK-1151-007</v>
      </c>
      <c r="C1154" t="s">
        <v>5</v>
      </c>
      <c r="D1154" t="s">
        <v>28</v>
      </c>
      <c r="E1154">
        <v>1500</v>
      </c>
    </row>
    <row r="1155" spans="1:5" x14ac:dyDescent="0.3">
      <c r="A1155" s="15">
        <f>A1154+1</f>
        <v>1152</v>
      </c>
      <c r="B1155" t="str">
        <f>"HBLK"&amp;"-"&amp;ROWS($B$4:B1155)&amp;"-"&amp;"007"</f>
        <v>HBLK-1152-007</v>
      </c>
      <c r="C1155" t="s">
        <v>6</v>
      </c>
      <c r="D1155" t="s">
        <v>7</v>
      </c>
      <c r="E1155">
        <v>700</v>
      </c>
    </row>
    <row r="1156" spans="1:5" x14ac:dyDescent="0.3">
      <c r="A1156" s="15">
        <f>A1155+1</f>
        <v>1153</v>
      </c>
      <c r="B1156" t="str">
        <f>"HBLK"&amp;"-"&amp;ROWS($B$4:B1156)&amp;"-"&amp;"007"</f>
        <v>HBLK-1153-007</v>
      </c>
      <c r="C1156" t="s">
        <v>8</v>
      </c>
      <c r="D1156" t="s">
        <v>9</v>
      </c>
      <c r="E1156">
        <v>2000</v>
      </c>
    </row>
    <row r="1157" spans="1:5" x14ac:dyDescent="0.3">
      <c r="A1157" s="15">
        <f>A1156+1</f>
        <v>1154</v>
      </c>
      <c r="B1157" t="str">
        <f>"HBLK"&amp;"-"&amp;ROWS($B$4:B1157)&amp;"-"&amp;"007"</f>
        <v>HBLK-1154-007</v>
      </c>
      <c r="C1157" t="s">
        <v>10</v>
      </c>
      <c r="D1157" t="s">
        <v>11</v>
      </c>
      <c r="E1157">
        <v>1200</v>
      </c>
    </row>
    <row r="1158" spans="1:5" x14ac:dyDescent="0.3">
      <c r="A1158" s="15">
        <f>A1157+1</f>
        <v>1155</v>
      </c>
      <c r="B1158" t="str">
        <f>"HBLK"&amp;"-"&amp;ROWS($B$4:B1158)&amp;"-"&amp;"007"</f>
        <v>HBLK-1155-007</v>
      </c>
      <c r="C1158" t="s">
        <v>12</v>
      </c>
      <c r="D1158" t="s">
        <v>13</v>
      </c>
      <c r="E1158">
        <v>800</v>
      </c>
    </row>
    <row r="1159" spans="1:5" x14ac:dyDescent="0.3">
      <c r="A1159" s="15">
        <f>A1158+1</f>
        <v>1156</v>
      </c>
      <c r="B1159" t="str">
        <f>"HBLK"&amp;"-"&amp;ROWS($B$4:B1159)&amp;"-"&amp;"007"</f>
        <v>HBLK-1156-007</v>
      </c>
      <c r="C1159" t="s">
        <v>5</v>
      </c>
      <c r="D1159" t="s">
        <v>28</v>
      </c>
      <c r="E1159">
        <v>1500</v>
      </c>
    </row>
    <row r="1160" spans="1:5" x14ac:dyDescent="0.3">
      <c r="A1160" s="15">
        <f>A1159+1</f>
        <v>1157</v>
      </c>
      <c r="B1160" t="str">
        <f>"HBLK"&amp;"-"&amp;ROWS($B$4:B1160)&amp;"-"&amp;"007"</f>
        <v>HBLK-1157-007</v>
      </c>
      <c r="C1160" t="s">
        <v>6</v>
      </c>
      <c r="D1160" t="s">
        <v>7</v>
      </c>
      <c r="E1160">
        <v>700</v>
      </c>
    </row>
    <row r="1161" spans="1:5" x14ac:dyDescent="0.3">
      <c r="A1161" s="15">
        <f>A1160+1</f>
        <v>1158</v>
      </c>
      <c r="B1161" t="str">
        <f>"HBLK"&amp;"-"&amp;ROWS($B$4:B1161)&amp;"-"&amp;"007"</f>
        <v>HBLK-1158-007</v>
      </c>
      <c r="C1161" t="s">
        <v>8</v>
      </c>
      <c r="D1161" t="s">
        <v>9</v>
      </c>
      <c r="E1161">
        <v>2000</v>
      </c>
    </row>
    <row r="1162" spans="1:5" x14ac:dyDescent="0.3">
      <c r="A1162" s="15">
        <f>A1161+1</f>
        <v>1159</v>
      </c>
      <c r="B1162" t="str">
        <f>"HBLK"&amp;"-"&amp;ROWS($B$4:B1162)&amp;"-"&amp;"007"</f>
        <v>HBLK-1159-007</v>
      </c>
      <c r="C1162" t="s">
        <v>10</v>
      </c>
      <c r="D1162" t="s">
        <v>11</v>
      </c>
      <c r="E1162">
        <v>1200</v>
      </c>
    </row>
    <row r="1163" spans="1:5" x14ac:dyDescent="0.3">
      <c r="A1163" s="15">
        <f>A1162+1</f>
        <v>1160</v>
      </c>
      <c r="B1163" t="str">
        <f>"HBLK"&amp;"-"&amp;ROWS($B$4:B1163)&amp;"-"&amp;"007"</f>
        <v>HBLK-1160-007</v>
      </c>
      <c r="C1163" t="s">
        <v>12</v>
      </c>
      <c r="D1163" t="s">
        <v>13</v>
      </c>
      <c r="E1163">
        <v>800</v>
      </c>
    </row>
    <row r="1164" spans="1:5" x14ac:dyDescent="0.3">
      <c r="A1164" s="15">
        <f>A1163+1</f>
        <v>1161</v>
      </c>
      <c r="B1164" t="str">
        <f>"HBLK"&amp;"-"&amp;ROWS($B$4:B1164)&amp;"-"&amp;"007"</f>
        <v>HBLK-1161-007</v>
      </c>
      <c r="C1164" t="s">
        <v>5</v>
      </c>
      <c r="D1164" t="s">
        <v>28</v>
      </c>
      <c r="E1164">
        <v>1500</v>
      </c>
    </row>
    <row r="1165" spans="1:5" x14ac:dyDescent="0.3">
      <c r="A1165" s="15">
        <f>A1164+1</f>
        <v>1162</v>
      </c>
      <c r="B1165" t="str">
        <f>"HBLK"&amp;"-"&amp;ROWS($B$4:B1165)&amp;"-"&amp;"007"</f>
        <v>HBLK-1162-007</v>
      </c>
      <c r="C1165" t="s">
        <v>6</v>
      </c>
      <c r="D1165" t="s">
        <v>7</v>
      </c>
      <c r="E1165">
        <v>700</v>
      </c>
    </row>
    <row r="1166" spans="1:5" x14ac:dyDescent="0.3">
      <c r="A1166" s="15">
        <f>A1165+1</f>
        <v>1163</v>
      </c>
      <c r="B1166" t="str">
        <f>"HBLK"&amp;"-"&amp;ROWS($B$4:B1166)&amp;"-"&amp;"007"</f>
        <v>HBLK-1163-007</v>
      </c>
      <c r="C1166" t="s">
        <v>8</v>
      </c>
      <c r="D1166" t="s">
        <v>9</v>
      </c>
      <c r="E1166">
        <v>2000</v>
      </c>
    </row>
    <row r="1167" spans="1:5" x14ac:dyDescent="0.3">
      <c r="A1167" s="15">
        <f>A1166+1</f>
        <v>1164</v>
      </c>
      <c r="B1167" t="str">
        <f>"HBLK"&amp;"-"&amp;ROWS($B$4:B1167)&amp;"-"&amp;"007"</f>
        <v>HBLK-1164-007</v>
      </c>
      <c r="C1167" t="s">
        <v>10</v>
      </c>
      <c r="D1167" t="s">
        <v>11</v>
      </c>
      <c r="E1167">
        <v>1200</v>
      </c>
    </row>
    <row r="1168" spans="1:5" x14ac:dyDescent="0.3">
      <c r="A1168" s="15">
        <f>A1167+1</f>
        <v>1165</v>
      </c>
      <c r="B1168" t="str">
        <f>"HBLK"&amp;"-"&amp;ROWS($B$4:B1168)&amp;"-"&amp;"007"</f>
        <v>HBLK-1165-007</v>
      </c>
      <c r="C1168" t="s">
        <v>12</v>
      </c>
      <c r="D1168" t="s">
        <v>13</v>
      </c>
      <c r="E1168">
        <v>800</v>
      </c>
    </row>
    <row r="1169" spans="1:5" x14ac:dyDescent="0.3">
      <c r="A1169" s="15">
        <f>A1168+1</f>
        <v>1166</v>
      </c>
      <c r="B1169" t="str">
        <f>"HBLK"&amp;"-"&amp;ROWS($B$4:B1169)&amp;"-"&amp;"007"</f>
        <v>HBLK-1166-007</v>
      </c>
      <c r="C1169" t="s">
        <v>5</v>
      </c>
      <c r="D1169" t="s">
        <v>28</v>
      </c>
      <c r="E1169">
        <v>1500</v>
      </c>
    </row>
    <row r="1170" spans="1:5" x14ac:dyDescent="0.3">
      <c r="A1170" s="15">
        <f>A1169+1</f>
        <v>1167</v>
      </c>
      <c r="B1170" t="str">
        <f>"HBLK"&amp;"-"&amp;ROWS($B$4:B1170)&amp;"-"&amp;"007"</f>
        <v>HBLK-1167-007</v>
      </c>
      <c r="C1170" t="s">
        <v>6</v>
      </c>
      <c r="D1170" t="s">
        <v>7</v>
      </c>
      <c r="E1170">
        <v>700</v>
      </c>
    </row>
    <row r="1171" spans="1:5" x14ac:dyDescent="0.3">
      <c r="A1171" s="15">
        <f>A1170+1</f>
        <v>1168</v>
      </c>
      <c r="B1171" t="str">
        <f>"HBLK"&amp;"-"&amp;ROWS($B$4:B1171)&amp;"-"&amp;"007"</f>
        <v>HBLK-1168-007</v>
      </c>
      <c r="C1171" t="s">
        <v>8</v>
      </c>
      <c r="D1171" t="s">
        <v>9</v>
      </c>
      <c r="E1171">
        <v>2000</v>
      </c>
    </row>
    <row r="1172" spans="1:5" x14ac:dyDescent="0.3">
      <c r="A1172" s="15">
        <f>A1171+1</f>
        <v>1169</v>
      </c>
      <c r="B1172" t="str">
        <f>"HBLK"&amp;"-"&amp;ROWS($B$4:B1172)&amp;"-"&amp;"007"</f>
        <v>HBLK-1169-007</v>
      </c>
      <c r="C1172" t="s">
        <v>10</v>
      </c>
      <c r="D1172" t="s">
        <v>11</v>
      </c>
      <c r="E1172">
        <v>1200</v>
      </c>
    </row>
    <row r="1173" spans="1:5" x14ac:dyDescent="0.3">
      <c r="A1173" s="15">
        <f>A1172+1</f>
        <v>1170</v>
      </c>
      <c r="B1173" t="str">
        <f>"HBLK"&amp;"-"&amp;ROWS($B$4:B1173)&amp;"-"&amp;"007"</f>
        <v>HBLK-1170-007</v>
      </c>
      <c r="C1173" t="s">
        <v>12</v>
      </c>
      <c r="D1173" t="s">
        <v>13</v>
      </c>
      <c r="E1173">
        <v>800</v>
      </c>
    </row>
    <row r="1174" spans="1:5" x14ac:dyDescent="0.3">
      <c r="A1174" s="15">
        <f>A1173+1</f>
        <v>1171</v>
      </c>
      <c r="B1174" t="str">
        <f>"HBLK"&amp;"-"&amp;ROWS($B$4:B1174)&amp;"-"&amp;"007"</f>
        <v>HBLK-1171-007</v>
      </c>
      <c r="C1174" t="s">
        <v>5</v>
      </c>
      <c r="D1174" t="s">
        <v>28</v>
      </c>
      <c r="E1174">
        <v>1500</v>
      </c>
    </row>
    <row r="1175" spans="1:5" x14ac:dyDescent="0.3">
      <c r="A1175" s="15">
        <f>A1174+1</f>
        <v>1172</v>
      </c>
      <c r="B1175" t="str">
        <f>"HBLK"&amp;"-"&amp;ROWS($B$4:B1175)&amp;"-"&amp;"007"</f>
        <v>HBLK-1172-007</v>
      </c>
      <c r="C1175" t="s">
        <v>6</v>
      </c>
      <c r="D1175" t="s">
        <v>7</v>
      </c>
      <c r="E1175">
        <v>700</v>
      </c>
    </row>
    <row r="1176" spans="1:5" x14ac:dyDescent="0.3">
      <c r="A1176" s="15">
        <f>A1175+1</f>
        <v>1173</v>
      </c>
      <c r="B1176" t="str">
        <f>"HBLK"&amp;"-"&amp;ROWS($B$4:B1176)&amp;"-"&amp;"007"</f>
        <v>HBLK-1173-007</v>
      </c>
      <c r="C1176" t="s">
        <v>8</v>
      </c>
      <c r="D1176" t="s">
        <v>9</v>
      </c>
      <c r="E1176">
        <v>2000</v>
      </c>
    </row>
    <row r="1177" spans="1:5" x14ac:dyDescent="0.3">
      <c r="A1177" s="15">
        <f>A1176+1</f>
        <v>1174</v>
      </c>
      <c r="B1177" t="str">
        <f>"HBLK"&amp;"-"&amp;ROWS($B$4:B1177)&amp;"-"&amp;"007"</f>
        <v>HBLK-1174-007</v>
      </c>
      <c r="C1177" t="s">
        <v>10</v>
      </c>
      <c r="D1177" t="s">
        <v>11</v>
      </c>
      <c r="E1177">
        <v>1200</v>
      </c>
    </row>
    <row r="1178" spans="1:5" x14ac:dyDescent="0.3">
      <c r="A1178" s="15">
        <f>A1177+1</f>
        <v>1175</v>
      </c>
      <c r="B1178" t="str">
        <f>"HBLK"&amp;"-"&amp;ROWS($B$4:B1178)&amp;"-"&amp;"007"</f>
        <v>HBLK-1175-007</v>
      </c>
      <c r="C1178" t="s">
        <v>12</v>
      </c>
      <c r="D1178" t="s">
        <v>13</v>
      </c>
      <c r="E1178">
        <v>800</v>
      </c>
    </row>
    <row r="1179" spans="1:5" x14ac:dyDescent="0.3">
      <c r="A1179" s="15">
        <f>A1178+1</f>
        <v>1176</v>
      </c>
      <c r="B1179" t="str">
        <f>"HBLK"&amp;"-"&amp;ROWS($B$4:B1179)&amp;"-"&amp;"007"</f>
        <v>HBLK-1176-007</v>
      </c>
      <c r="C1179" t="s">
        <v>5</v>
      </c>
      <c r="D1179" t="s">
        <v>28</v>
      </c>
      <c r="E1179">
        <v>1500</v>
      </c>
    </row>
    <row r="1180" spans="1:5" x14ac:dyDescent="0.3">
      <c r="A1180" s="15">
        <f>A1179+1</f>
        <v>1177</v>
      </c>
      <c r="B1180" t="str">
        <f>"HBLK"&amp;"-"&amp;ROWS($B$4:B1180)&amp;"-"&amp;"007"</f>
        <v>HBLK-1177-007</v>
      </c>
      <c r="C1180" t="s">
        <v>6</v>
      </c>
      <c r="D1180" t="s">
        <v>7</v>
      </c>
      <c r="E1180">
        <v>700</v>
      </c>
    </row>
    <row r="1181" spans="1:5" x14ac:dyDescent="0.3">
      <c r="A1181" s="15">
        <f>A1180+1</f>
        <v>1178</v>
      </c>
      <c r="B1181" t="str">
        <f>"HBLK"&amp;"-"&amp;ROWS($B$4:B1181)&amp;"-"&amp;"007"</f>
        <v>HBLK-1178-007</v>
      </c>
      <c r="C1181" t="s">
        <v>8</v>
      </c>
      <c r="D1181" t="s">
        <v>9</v>
      </c>
      <c r="E1181">
        <v>2000</v>
      </c>
    </row>
    <row r="1182" spans="1:5" x14ac:dyDescent="0.3">
      <c r="A1182" s="15">
        <f>A1181+1</f>
        <v>1179</v>
      </c>
      <c r="B1182" t="str">
        <f>"HBLK"&amp;"-"&amp;ROWS($B$4:B1182)&amp;"-"&amp;"007"</f>
        <v>HBLK-1179-007</v>
      </c>
      <c r="C1182" t="s">
        <v>10</v>
      </c>
      <c r="D1182" t="s">
        <v>11</v>
      </c>
      <c r="E1182">
        <v>1200</v>
      </c>
    </row>
    <row r="1183" spans="1:5" x14ac:dyDescent="0.3">
      <c r="A1183" s="15">
        <f>A1182+1</f>
        <v>1180</v>
      </c>
      <c r="B1183" t="str">
        <f>"HBLK"&amp;"-"&amp;ROWS($B$4:B1183)&amp;"-"&amp;"007"</f>
        <v>HBLK-1180-007</v>
      </c>
      <c r="C1183" t="s">
        <v>12</v>
      </c>
      <c r="D1183" t="s">
        <v>13</v>
      </c>
      <c r="E1183">
        <v>800</v>
      </c>
    </row>
    <row r="1184" spans="1:5" x14ac:dyDescent="0.3">
      <c r="A1184" s="15">
        <f>A1183+1</f>
        <v>1181</v>
      </c>
      <c r="B1184" t="str">
        <f>"HBLK"&amp;"-"&amp;ROWS($B$4:B1184)&amp;"-"&amp;"007"</f>
        <v>HBLK-1181-007</v>
      </c>
      <c r="C1184" t="s">
        <v>5</v>
      </c>
      <c r="D1184" t="s">
        <v>28</v>
      </c>
      <c r="E1184">
        <v>1500</v>
      </c>
    </row>
    <row r="1185" spans="1:5" x14ac:dyDescent="0.3">
      <c r="A1185" s="15">
        <f>A1184+1</f>
        <v>1182</v>
      </c>
      <c r="B1185" t="str">
        <f>"HBLK"&amp;"-"&amp;ROWS($B$4:B1185)&amp;"-"&amp;"007"</f>
        <v>HBLK-1182-007</v>
      </c>
      <c r="C1185" t="s">
        <v>6</v>
      </c>
      <c r="D1185" t="s">
        <v>7</v>
      </c>
      <c r="E1185">
        <v>700</v>
      </c>
    </row>
    <row r="1186" spans="1:5" x14ac:dyDescent="0.3">
      <c r="A1186" s="15">
        <f>A1185+1</f>
        <v>1183</v>
      </c>
      <c r="B1186" t="str">
        <f>"HBLK"&amp;"-"&amp;ROWS($B$4:B1186)&amp;"-"&amp;"007"</f>
        <v>HBLK-1183-007</v>
      </c>
      <c r="C1186" t="s">
        <v>8</v>
      </c>
      <c r="D1186" t="s">
        <v>9</v>
      </c>
      <c r="E1186">
        <v>2000</v>
      </c>
    </row>
    <row r="1187" spans="1:5" x14ac:dyDescent="0.3">
      <c r="A1187" s="15">
        <f>A1186+1</f>
        <v>1184</v>
      </c>
      <c r="B1187" t="str">
        <f>"HBLK"&amp;"-"&amp;ROWS($B$4:B1187)&amp;"-"&amp;"007"</f>
        <v>HBLK-1184-007</v>
      </c>
      <c r="C1187" t="s">
        <v>10</v>
      </c>
      <c r="D1187" t="s">
        <v>11</v>
      </c>
      <c r="E1187">
        <v>1200</v>
      </c>
    </row>
    <row r="1188" spans="1:5" x14ac:dyDescent="0.3">
      <c r="A1188" s="15">
        <f>A1187+1</f>
        <v>1185</v>
      </c>
      <c r="B1188" t="str">
        <f>"HBLK"&amp;"-"&amp;ROWS($B$4:B1188)&amp;"-"&amp;"007"</f>
        <v>HBLK-1185-007</v>
      </c>
      <c r="C1188" t="s">
        <v>12</v>
      </c>
      <c r="D1188" t="s">
        <v>13</v>
      </c>
      <c r="E1188">
        <v>800</v>
      </c>
    </row>
    <row r="1189" spans="1:5" x14ac:dyDescent="0.3">
      <c r="A1189" s="15">
        <f>A1188+1</f>
        <v>1186</v>
      </c>
      <c r="B1189" t="str">
        <f>"HBLK"&amp;"-"&amp;ROWS($B$4:B1189)&amp;"-"&amp;"007"</f>
        <v>HBLK-1186-007</v>
      </c>
      <c r="C1189" t="s">
        <v>5</v>
      </c>
      <c r="D1189" t="s">
        <v>28</v>
      </c>
      <c r="E1189">
        <v>1500</v>
      </c>
    </row>
    <row r="1190" spans="1:5" x14ac:dyDescent="0.3">
      <c r="A1190" s="15">
        <f>A1189+1</f>
        <v>1187</v>
      </c>
      <c r="B1190" t="str">
        <f>"HBLK"&amp;"-"&amp;ROWS($B$4:B1190)&amp;"-"&amp;"007"</f>
        <v>HBLK-1187-007</v>
      </c>
      <c r="C1190" t="s">
        <v>6</v>
      </c>
      <c r="D1190" t="s">
        <v>7</v>
      </c>
      <c r="E1190">
        <v>700</v>
      </c>
    </row>
    <row r="1191" spans="1:5" x14ac:dyDescent="0.3">
      <c r="A1191" s="15">
        <f>A1190+1</f>
        <v>1188</v>
      </c>
      <c r="B1191" t="str">
        <f>"HBLK"&amp;"-"&amp;ROWS($B$4:B1191)&amp;"-"&amp;"007"</f>
        <v>HBLK-1188-007</v>
      </c>
      <c r="C1191" t="s">
        <v>8</v>
      </c>
      <c r="D1191" t="s">
        <v>9</v>
      </c>
      <c r="E1191">
        <v>2000</v>
      </c>
    </row>
    <row r="1192" spans="1:5" x14ac:dyDescent="0.3">
      <c r="A1192" s="15">
        <f>A1191+1</f>
        <v>1189</v>
      </c>
      <c r="B1192" t="str">
        <f>"HBLK"&amp;"-"&amp;ROWS($B$4:B1192)&amp;"-"&amp;"007"</f>
        <v>HBLK-1189-007</v>
      </c>
      <c r="C1192" t="s">
        <v>10</v>
      </c>
      <c r="D1192" t="s">
        <v>11</v>
      </c>
      <c r="E1192">
        <v>1200</v>
      </c>
    </row>
    <row r="1193" spans="1:5" x14ac:dyDescent="0.3">
      <c r="A1193" s="15">
        <f>A1192+1</f>
        <v>1190</v>
      </c>
      <c r="B1193" t="str">
        <f>"HBLK"&amp;"-"&amp;ROWS($B$4:B1193)&amp;"-"&amp;"007"</f>
        <v>HBLK-1190-007</v>
      </c>
      <c r="C1193" t="s">
        <v>12</v>
      </c>
      <c r="D1193" t="s">
        <v>13</v>
      </c>
      <c r="E1193">
        <v>800</v>
      </c>
    </row>
    <row r="1194" spans="1:5" x14ac:dyDescent="0.3">
      <c r="A1194" s="15">
        <f>A1193+1</f>
        <v>1191</v>
      </c>
      <c r="B1194" t="str">
        <f>"HBLK"&amp;"-"&amp;ROWS($B$4:B1194)&amp;"-"&amp;"007"</f>
        <v>HBLK-1191-007</v>
      </c>
      <c r="C1194" t="s">
        <v>5</v>
      </c>
      <c r="D1194" t="s">
        <v>28</v>
      </c>
      <c r="E1194">
        <v>1500</v>
      </c>
    </row>
    <row r="1195" spans="1:5" x14ac:dyDescent="0.3">
      <c r="A1195" s="15">
        <f>A1194+1</f>
        <v>1192</v>
      </c>
      <c r="B1195" t="str">
        <f>"HBLK"&amp;"-"&amp;ROWS($B$4:B1195)&amp;"-"&amp;"007"</f>
        <v>HBLK-1192-007</v>
      </c>
      <c r="C1195" t="s">
        <v>6</v>
      </c>
      <c r="D1195" t="s">
        <v>7</v>
      </c>
      <c r="E1195">
        <v>700</v>
      </c>
    </row>
    <row r="1196" spans="1:5" x14ac:dyDescent="0.3">
      <c r="A1196" s="15">
        <f>A1195+1</f>
        <v>1193</v>
      </c>
      <c r="B1196" t="str">
        <f>"HBLK"&amp;"-"&amp;ROWS($B$4:B1196)&amp;"-"&amp;"007"</f>
        <v>HBLK-1193-007</v>
      </c>
      <c r="C1196" t="s">
        <v>8</v>
      </c>
      <c r="D1196" t="s">
        <v>9</v>
      </c>
      <c r="E1196">
        <v>2000</v>
      </c>
    </row>
    <row r="1197" spans="1:5" x14ac:dyDescent="0.3">
      <c r="A1197" s="15">
        <f>A1196+1</f>
        <v>1194</v>
      </c>
      <c r="B1197" t="str">
        <f>"HBLK"&amp;"-"&amp;ROWS($B$4:B1197)&amp;"-"&amp;"007"</f>
        <v>HBLK-1194-007</v>
      </c>
      <c r="C1197" t="s">
        <v>10</v>
      </c>
      <c r="D1197" t="s">
        <v>11</v>
      </c>
      <c r="E1197">
        <v>1200</v>
      </c>
    </row>
    <row r="1198" spans="1:5" x14ac:dyDescent="0.3">
      <c r="A1198" s="15">
        <f>A1197+1</f>
        <v>1195</v>
      </c>
      <c r="B1198" t="str">
        <f>"HBLK"&amp;"-"&amp;ROWS($B$4:B1198)&amp;"-"&amp;"007"</f>
        <v>HBLK-1195-007</v>
      </c>
      <c r="C1198" t="s">
        <v>12</v>
      </c>
      <c r="D1198" t="s">
        <v>13</v>
      </c>
      <c r="E1198">
        <v>800</v>
      </c>
    </row>
    <row r="1199" spans="1:5" x14ac:dyDescent="0.3">
      <c r="A1199" s="15">
        <f>A1198+1</f>
        <v>1196</v>
      </c>
      <c r="B1199" t="str">
        <f>"HBLK"&amp;"-"&amp;ROWS($B$4:B1199)&amp;"-"&amp;"007"</f>
        <v>HBLK-1196-007</v>
      </c>
      <c r="C1199" t="s">
        <v>5</v>
      </c>
      <c r="D1199" t="s">
        <v>28</v>
      </c>
      <c r="E1199">
        <v>1500</v>
      </c>
    </row>
    <row r="1200" spans="1:5" x14ac:dyDescent="0.3">
      <c r="A1200" s="15">
        <f>A1199+1</f>
        <v>1197</v>
      </c>
      <c r="B1200" t="str">
        <f>"HBLK"&amp;"-"&amp;ROWS($B$4:B1200)&amp;"-"&amp;"007"</f>
        <v>HBLK-1197-007</v>
      </c>
      <c r="C1200" t="s">
        <v>6</v>
      </c>
      <c r="D1200" t="s">
        <v>7</v>
      </c>
      <c r="E1200">
        <v>700</v>
      </c>
    </row>
    <row r="1201" spans="1:5" x14ac:dyDescent="0.3">
      <c r="A1201" s="15">
        <f>A1200+1</f>
        <v>1198</v>
      </c>
      <c r="B1201" t="str">
        <f>"HBLK"&amp;"-"&amp;ROWS($B$4:B1201)&amp;"-"&amp;"007"</f>
        <v>HBLK-1198-007</v>
      </c>
      <c r="C1201" t="s">
        <v>8</v>
      </c>
      <c r="D1201" t="s">
        <v>9</v>
      </c>
      <c r="E1201">
        <v>2000</v>
      </c>
    </row>
    <row r="1202" spans="1:5" x14ac:dyDescent="0.3">
      <c r="A1202" s="15">
        <f>A1201+1</f>
        <v>1199</v>
      </c>
      <c r="B1202" t="str">
        <f>"HBLK"&amp;"-"&amp;ROWS($B$4:B1202)&amp;"-"&amp;"007"</f>
        <v>HBLK-1199-007</v>
      </c>
      <c r="C1202" t="s">
        <v>10</v>
      </c>
      <c r="D1202" t="s">
        <v>11</v>
      </c>
      <c r="E1202">
        <v>1200</v>
      </c>
    </row>
    <row r="1203" spans="1:5" x14ac:dyDescent="0.3">
      <c r="A1203" s="15">
        <f>A1202+1</f>
        <v>1200</v>
      </c>
      <c r="B1203" t="str">
        <f>"HBLK"&amp;"-"&amp;ROWS($B$4:B1203)&amp;"-"&amp;"007"</f>
        <v>HBLK-1200-007</v>
      </c>
      <c r="C1203" t="s">
        <v>12</v>
      </c>
      <c r="D1203" t="s">
        <v>13</v>
      </c>
      <c r="E1203">
        <v>800</v>
      </c>
    </row>
    <row r="1204" spans="1:5" x14ac:dyDescent="0.3">
      <c r="A1204" s="15">
        <f>A1203+1</f>
        <v>1201</v>
      </c>
      <c r="B1204" t="str">
        <f>"HBLK"&amp;"-"&amp;ROWS($B$4:B1204)&amp;"-"&amp;"007"</f>
        <v>HBLK-1201-007</v>
      </c>
      <c r="C1204" t="s">
        <v>5</v>
      </c>
      <c r="D1204" t="s">
        <v>28</v>
      </c>
      <c r="E1204">
        <v>1500</v>
      </c>
    </row>
    <row r="1205" spans="1:5" x14ac:dyDescent="0.3">
      <c r="A1205" s="15">
        <f>A1204+1</f>
        <v>1202</v>
      </c>
      <c r="B1205" t="str">
        <f>"HBLK"&amp;"-"&amp;ROWS($B$4:B1205)&amp;"-"&amp;"007"</f>
        <v>HBLK-1202-007</v>
      </c>
      <c r="C1205" t="s">
        <v>6</v>
      </c>
      <c r="D1205" t="s">
        <v>7</v>
      </c>
      <c r="E1205">
        <v>700</v>
      </c>
    </row>
    <row r="1206" spans="1:5" x14ac:dyDescent="0.3">
      <c r="A1206" s="15">
        <f>A1205+1</f>
        <v>1203</v>
      </c>
      <c r="B1206" t="str">
        <f>"HBLK"&amp;"-"&amp;ROWS($B$4:B1206)&amp;"-"&amp;"007"</f>
        <v>HBLK-1203-007</v>
      </c>
      <c r="C1206" t="s">
        <v>8</v>
      </c>
      <c r="D1206" t="s">
        <v>9</v>
      </c>
      <c r="E1206">
        <v>2000</v>
      </c>
    </row>
    <row r="1207" spans="1:5" x14ac:dyDescent="0.3">
      <c r="A1207" s="15">
        <f>A1206+1</f>
        <v>1204</v>
      </c>
      <c r="B1207" t="str">
        <f>"HBLK"&amp;"-"&amp;ROWS($B$4:B1207)&amp;"-"&amp;"007"</f>
        <v>HBLK-1204-007</v>
      </c>
      <c r="C1207" t="s">
        <v>10</v>
      </c>
      <c r="D1207" t="s">
        <v>11</v>
      </c>
      <c r="E1207">
        <v>1200</v>
      </c>
    </row>
    <row r="1208" spans="1:5" x14ac:dyDescent="0.3">
      <c r="A1208" s="15">
        <f>A1207+1</f>
        <v>1205</v>
      </c>
      <c r="B1208" t="str">
        <f>"HBLK"&amp;"-"&amp;ROWS($B$4:B1208)&amp;"-"&amp;"007"</f>
        <v>HBLK-1205-007</v>
      </c>
      <c r="C1208" t="s">
        <v>12</v>
      </c>
      <c r="D1208" t="s">
        <v>13</v>
      </c>
      <c r="E1208">
        <v>800</v>
      </c>
    </row>
    <row r="1209" spans="1:5" x14ac:dyDescent="0.3">
      <c r="A1209" s="15">
        <f>A1208+1</f>
        <v>1206</v>
      </c>
      <c r="B1209" t="str">
        <f>"HBLK"&amp;"-"&amp;ROWS($B$4:B1209)&amp;"-"&amp;"007"</f>
        <v>HBLK-1206-007</v>
      </c>
      <c r="C1209" t="s">
        <v>5</v>
      </c>
      <c r="D1209" t="s">
        <v>28</v>
      </c>
      <c r="E1209">
        <v>1500</v>
      </c>
    </row>
    <row r="1210" spans="1:5" x14ac:dyDescent="0.3">
      <c r="A1210" s="15">
        <f>A1209+1</f>
        <v>1207</v>
      </c>
      <c r="B1210" t="str">
        <f>"HBLK"&amp;"-"&amp;ROWS($B$4:B1210)&amp;"-"&amp;"007"</f>
        <v>HBLK-1207-007</v>
      </c>
      <c r="C1210" t="s">
        <v>6</v>
      </c>
      <c r="D1210" t="s">
        <v>7</v>
      </c>
      <c r="E1210">
        <v>700</v>
      </c>
    </row>
    <row r="1211" spans="1:5" x14ac:dyDescent="0.3">
      <c r="A1211" s="15">
        <f>A1210+1</f>
        <v>1208</v>
      </c>
      <c r="B1211" t="str">
        <f>"HBLK"&amp;"-"&amp;ROWS($B$4:B1211)&amp;"-"&amp;"007"</f>
        <v>HBLK-1208-007</v>
      </c>
      <c r="C1211" t="s">
        <v>8</v>
      </c>
      <c r="D1211" t="s">
        <v>9</v>
      </c>
      <c r="E1211">
        <v>2000</v>
      </c>
    </row>
    <row r="1212" spans="1:5" x14ac:dyDescent="0.3">
      <c r="A1212" s="15">
        <f>A1211+1</f>
        <v>1209</v>
      </c>
      <c r="B1212" t="str">
        <f>"HBLK"&amp;"-"&amp;ROWS($B$4:B1212)&amp;"-"&amp;"007"</f>
        <v>HBLK-1209-007</v>
      </c>
      <c r="C1212" t="s">
        <v>10</v>
      </c>
      <c r="D1212" t="s">
        <v>11</v>
      </c>
      <c r="E1212">
        <v>1200</v>
      </c>
    </row>
    <row r="1213" spans="1:5" x14ac:dyDescent="0.3">
      <c r="A1213" s="15">
        <f>A1212+1</f>
        <v>1210</v>
      </c>
      <c r="B1213" t="str">
        <f>"HBLK"&amp;"-"&amp;ROWS($B$4:B1213)&amp;"-"&amp;"007"</f>
        <v>HBLK-1210-007</v>
      </c>
      <c r="C1213" t="s">
        <v>12</v>
      </c>
      <c r="D1213" t="s">
        <v>13</v>
      </c>
      <c r="E1213">
        <v>800</v>
      </c>
    </row>
    <row r="1214" spans="1:5" x14ac:dyDescent="0.3">
      <c r="A1214" s="15">
        <f>A1213+1</f>
        <v>1211</v>
      </c>
      <c r="B1214" t="str">
        <f>"HBLK"&amp;"-"&amp;ROWS($B$4:B1214)&amp;"-"&amp;"007"</f>
        <v>HBLK-1211-007</v>
      </c>
      <c r="C1214" t="s">
        <v>5</v>
      </c>
      <c r="D1214" t="s">
        <v>28</v>
      </c>
      <c r="E1214">
        <v>1500</v>
      </c>
    </row>
    <row r="1215" spans="1:5" x14ac:dyDescent="0.3">
      <c r="A1215" s="15">
        <f>A1214+1</f>
        <v>1212</v>
      </c>
      <c r="B1215" t="str">
        <f>"HBLK"&amp;"-"&amp;ROWS($B$4:B1215)&amp;"-"&amp;"007"</f>
        <v>HBLK-1212-007</v>
      </c>
      <c r="C1215" t="s">
        <v>6</v>
      </c>
      <c r="D1215" t="s">
        <v>7</v>
      </c>
      <c r="E1215">
        <v>700</v>
      </c>
    </row>
    <row r="1216" spans="1:5" x14ac:dyDescent="0.3">
      <c r="A1216" s="15">
        <f>A1215+1</f>
        <v>1213</v>
      </c>
      <c r="B1216" t="str">
        <f>"HBLK"&amp;"-"&amp;ROWS($B$4:B1216)&amp;"-"&amp;"007"</f>
        <v>HBLK-1213-007</v>
      </c>
      <c r="C1216" t="s">
        <v>8</v>
      </c>
      <c r="D1216" t="s">
        <v>9</v>
      </c>
      <c r="E1216">
        <v>2000</v>
      </c>
    </row>
    <row r="1217" spans="1:5" x14ac:dyDescent="0.3">
      <c r="A1217" s="15">
        <f>A1216+1</f>
        <v>1214</v>
      </c>
      <c r="B1217" t="str">
        <f>"HBLK"&amp;"-"&amp;ROWS($B$4:B1217)&amp;"-"&amp;"007"</f>
        <v>HBLK-1214-007</v>
      </c>
      <c r="C1217" t="s">
        <v>10</v>
      </c>
      <c r="D1217" t="s">
        <v>11</v>
      </c>
      <c r="E1217">
        <v>1200</v>
      </c>
    </row>
    <row r="1218" spans="1:5" x14ac:dyDescent="0.3">
      <c r="A1218" s="15">
        <f>A1217+1</f>
        <v>1215</v>
      </c>
      <c r="B1218" t="str">
        <f>"HBLK"&amp;"-"&amp;ROWS($B$4:B1218)&amp;"-"&amp;"007"</f>
        <v>HBLK-1215-007</v>
      </c>
      <c r="C1218" t="s">
        <v>12</v>
      </c>
      <c r="D1218" t="s">
        <v>13</v>
      </c>
      <c r="E1218">
        <v>800</v>
      </c>
    </row>
    <row r="1219" spans="1:5" x14ac:dyDescent="0.3">
      <c r="A1219" s="15">
        <f>A1218+1</f>
        <v>1216</v>
      </c>
      <c r="B1219" t="str">
        <f>"HBLK"&amp;"-"&amp;ROWS($B$4:B1219)&amp;"-"&amp;"007"</f>
        <v>HBLK-1216-007</v>
      </c>
      <c r="C1219" t="s">
        <v>5</v>
      </c>
      <c r="D1219" t="s">
        <v>28</v>
      </c>
      <c r="E1219">
        <v>1500</v>
      </c>
    </row>
    <row r="1220" spans="1:5" x14ac:dyDescent="0.3">
      <c r="A1220" s="15">
        <f>A1219+1</f>
        <v>1217</v>
      </c>
      <c r="B1220" t="str">
        <f>"HBLK"&amp;"-"&amp;ROWS($B$4:B1220)&amp;"-"&amp;"007"</f>
        <v>HBLK-1217-007</v>
      </c>
      <c r="C1220" t="s">
        <v>6</v>
      </c>
      <c r="D1220" t="s">
        <v>7</v>
      </c>
      <c r="E1220">
        <v>700</v>
      </c>
    </row>
    <row r="1221" spans="1:5" x14ac:dyDescent="0.3">
      <c r="A1221" s="15">
        <f>A1220+1</f>
        <v>1218</v>
      </c>
      <c r="B1221" t="str">
        <f>"HBLK"&amp;"-"&amp;ROWS($B$4:B1221)&amp;"-"&amp;"007"</f>
        <v>HBLK-1218-007</v>
      </c>
      <c r="C1221" t="s">
        <v>8</v>
      </c>
      <c r="D1221" t="s">
        <v>9</v>
      </c>
      <c r="E1221">
        <v>2000</v>
      </c>
    </row>
    <row r="1222" spans="1:5" x14ac:dyDescent="0.3">
      <c r="A1222" s="15">
        <f>A1221+1</f>
        <v>1219</v>
      </c>
      <c r="B1222" t="str">
        <f>"HBLK"&amp;"-"&amp;ROWS($B$4:B1222)&amp;"-"&amp;"007"</f>
        <v>HBLK-1219-007</v>
      </c>
      <c r="C1222" t="s">
        <v>10</v>
      </c>
      <c r="D1222" t="s">
        <v>11</v>
      </c>
      <c r="E1222">
        <v>1200</v>
      </c>
    </row>
    <row r="1223" spans="1:5" x14ac:dyDescent="0.3">
      <c r="A1223" s="15">
        <f>A1222+1</f>
        <v>1220</v>
      </c>
      <c r="B1223" t="str">
        <f>"HBLK"&amp;"-"&amp;ROWS($B$4:B1223)&amp;"-"&amp;"007"</f>
        <v>HBLK-1220-007</v>
      </c>
      <c r="C1223" t="s">
        <v>12</v>
      </c>
      <c r="D1223" t="s">
        <v>13</v>
      </c>
      <c r="E1223">
        <v>800</v>
      </c>
    </row>
    <row r="1224" spans="1:5" x14ac:dyDescent="0.3">
      <c r="A1224" s="15">
        <f>A1223+1</f>
        <v>1221</v>
      </c>
      <c r="B1224" t="str">
        <f>"HBLK"&amp;"-"&amp;ROWS($B$4:B1224)&amp;"-"&amp;"007"</f>
        <v>HBLK-1221-007</v>
      </c>
      <c r="C1224" t="s">
        <v>5</v>
      </c>
      <c r="D1224" t="s">
        <v>28</v>
      </c>
      <c r="E1224">
        <v>1500</v>
      </c>
    </row>
    <row r="1225" spans="1:5" x14ac:dyDescent="0.3">
      <c r="A1225" s="15">
        <f>A1224+1</f>
        <v>1222</v>
      </c>
      <c r="B1225" t="str">
        <f>"HBLK"&amp;"-"&amp;ROWS($B$4:B1225)&amp;"-"&amp;"007"</f>
        <v>HBLK-1222-007</v>
      </c>
      <c r="C1225" t="s">
        <v>6</v>
      </c>
      <c r="D1225" t="s">
        <v>7</v>
      </c>
      <c r="E1225">
        <v>700</v>
      </c>
    </row>
    <row r="1226" spans="1:5" x14ac:dyDescent="0.3">
      <c r="A1226" s="15">
        <f>A1225+1</f>
        <v>1223</v>
      </c>
      <c r="B1226" t="str">
        <f>"HBLK"&amp;"-"&amp;ROWS($B$4:B1226)&amp;"-"&amp;"007"</f>
        <v>HBLK-1223-007</v>
      </c>
      <c r="C1226" t="s">
        <v>8</v>
      </c>
      <c r="D1226" t="s">
        <v>9</v>
      </c>
      <c r="E1226">
        <v>2000</v>
      </c>
    </row>
    <row r="1227" spans="1:5" x14ac:dyDescent="0.3">
      <c r="A1227" s="15">
        <f>A1226+1</f>
        <v>1224</v>
      </c>
      <c r="B1227" t="str">
        <f>"HBLK"&amp;"-"&amp;ROWS($B$4:B1227)&amp;"-"&amp;"007"</f>
        <v>HBLK-1224-007</v>
      </c>
      <c r="C1227" t="s">
        <v>10</v>
      </c>
      <c r="D1227" t="s">
        <v>11</v>
      </c>
      <c r="E1227">
        <v>1200</v>
      </c>
    </row>
    <row r="1228" spans="1:5" x14ac:dyDescent="0.3">
      <c r="A1228" s="15">
        <f>A1227+1</f>
        <v>1225</v>
      </c>
      <c r="B1228" t="str">
        <f>"HBLK"&amp;"-"&amp;ROWS($B$4:B1228)&amp;"-"&amp;"007"</f>
        <v>HBLK-1225-007</v>
      </c>
      <c r="C1228" t="s">
        <v>12</v>
      </c>
      <c r="D1228" t="s">
        <v>13</v>
      </c>
      <c r="E1228">
        <v>800</v>
      </c>
    </row>
    <row r="1229" spans="1:5" x14ac:dyDescent="0.3">
      <c r="A1229" s="15">
        <f>A1228+1</f>
        <v>1226</v>
      </c>
      <c r="B1229" t="str">
        <f>"HBLK"&amp;"-"&amp;ROWS($B$4:B1229)&amp;"-"&amp;"007"</f>
        <v>HBLK-1226-007</v>
      </c>
      <c r="C1229" t="s">
        <v>5</v>
      </c>
      <c r="D1229" t="s">
        <v>28</v>
      </c>
      <c r="E1229">
        <v>1500</v>
      </c>
    </row>
    <row r="1230" spans="1:5" x14ac:dyDescent="0.3">
      <c r="A1230" s="15">
        <f>A1229+1</f>
        <v>1227</v>
      </c>
      <c r="B1230" t="str">
        <f>"HBLK"&amp;"-"&amp;ROWS($B$4:B1230)&amp;"-"&amp;"007"</f>
        <v>HBLK-1227-007</v>
      </c>
      <c r="C1230" t="s">
        <v>6</v>
      </c>
      <c r="D1230" t="s">
        <v>7</v>
      </c>
      <c r="E1230">
        <v>700</v>
      </c>
    </row>
    <row r="1231" spans="1:5" x14ac:dyDescent="0.3">
      <c r="A1231" s="15">
        <f>A1230+1</f>
        <v>1228</v>
      </c>
      <c r="B1231" t="str">
        <f>"HBLK"&amp;"-"&amp;ROWS($B$4:B1231)&amp;"-"&amp;"007"</f>
        <v>HBLK-1228-007</v>
      </c>
      <c r="C1231" t="s">
        <v>8</v>
      </c>
      <c r="D1231" t="s">
        <v>9</v>
      </c>
      <c r="E1231">
        <v>2000</v>
      </c>
    </row>
    <row r="1232" spans="1:5" x14ac:dyDescent="0.3">
      <c r="A1232" s="15">
        <f>A1231+1</f>
        <v>1229</v>
      </c>
      <c r="B1232" t="str">
        <f>"HBLK"&amp;"-"&amp;ROWS($B$4:B1232)&amp;"-"&amp;"007"</f>
        <v>HBLK-1229-007</v>
      </c>
      <c r="C1232" t="s">
        <v>10</v>
      </c>
      <c r="D1232" t="s">
        <v>11</v>
      </c>
      <c r="E1232">
        <v>1200</v>
      </c>
    </row>
    <row r="1233" spans="1:5" x14ac:dyDescent="0.3">
      <c r="A1233" s="15">
        <f>A1232+1</f>
        <v>1230</v>
      </c>
      <c r="B1233" t="str">
        <f>"HBLK"&amp;"-"&amp;ROWS($B$4:B1233)&amp;"-"&amp;"007"</f>
        <v>HBLK-1230-007</v>
      </c>
      <c r="C1233" t="s">
        <v>12</v>
      </c>
      <c r="D1233" t="s">
        <v>13</v>
      </c>
      <c r="E1233">
        <v>800</v>
      </c>
    </row>
    <row r="1234" spans="1:5" x14ac:dyDescent="0.3">
      <c r="A1234" s="15">
        <f>A1233+1</f>
        <v>1231</v>
      </c>
      <c r="B1234" t="str">
        <f>"HBLK"&amp;"-"&amp;ROWS($B$4:B1234)&amp;"-"&amp;"007"</f>
        <v>HBLK-1231-007</v>
      </c>
      <c r="C1234" t="s">
        <v>5</v>
      </c>
      <c r="D1234" t="s">
        <v>28</v>
      </c>
      <c r="E1234">
        <v>1500</v>
      </c>
    </row>
    <row r="1235" spans="1:5" x14ac:dyDescent="0.3">
      <c r="A1235" s="15">
        <f>A1234+1</f>
        <v>1232</v>
      </c>
      <c r="B1235" t="str">
        <f>"HBLK"&amp;"-"&amp;ROWS($B$4:B1235)&amp;"-"&amp;"007"</f>
        <v>HBLK-1232-007</v>
      </c>
      <c r="C1235" t="s">
        <v>6</v>
      </c>
      <c r="D1235" t="s">
        <v>7</v>
      </c>
      <c r="E1235">
        <v>700</v>
      </c>
    </row>
    <row r="1236" spans="1:5" x14ac:dyDescent="0.3">
      <c r="A1236" s="15">
        <f>A1235+1</f>
        <v>1233</v>
      </c>
      <c r="B1236" t="str">
        <f>"HBLK"&amp;"-"&amp;ROWS($B$4:B1236)&amp;"-"&amp;"007"</f>
        <v>HBLK-1233-007</v>
      </c>
      <c r="C1236" t="s">
        <v>8</v>
      </c>
      <c r="D1236" t="s">
        <v>9</v>
      </c>
      <c r="E1236">
        <v>2000</v>
      </c>
    </row>
    <row r="1237" spans="1:5" x14ac:dyDescent="0.3">
      <c r="A1237" s="15">
        <f>A1236+1</f>
        <v>1234</v>
      </c>
      <c r="B1237" t="str">
        <f>"HBLK"&amp;"-"&amp;ROWS($B$4:B1237)&amp;"-"&amp;"007"</f>
        <v>HBLK-1234-007</v>
      </c>
      <c r="C1237" t="s">
        <v>10</v>
      </c>
      <c r="D1237" t="s">
        <v>11</v>
      </c>
      <c r="E1237">
        <v>1200</v>
      </c>
    </row>
    <row r="1238" spans="1:5" x14ac:dyDescent="0.3">
      <c r="A1238" s="15">
        <f>A1237+1</f>
        <v>1235</v>
      </c>
      <c r="B1238" t="str">
        <f>"HBLK"&amp;"-"&amp;ROWS($B$4:B1238)&amp;"-"&amp;"007"</f>
        <v>HBLK-1235-007</v>
      </c>
      <c r="C1238" t="s">
        <v>12</v>
      </c>
      <c r="D1238" t="s">
        <v>13</v>
      </c>
      <c r="E1238">
        <v>800</v>
      </c>
    </row>
    <row r="1239" spans="1:5" x14ac:dyDescent="0.3">
      <c r="A1239" s="15">
        <f>A1238+1</f>
        <v>1236</v>
      </c>
      <c r="B1239" t="str">
        <f>"HBLK"&amp;"-"&amp;ROWS($B$4:B1239)&amp;"-"&amp;"007"</f>
        <v>HBLK-1236-007</v>
      </c>
      <c r="C1239" t="s">
        <v>5</v>
      </c>
      <c r="D1239" t="s">
        <v>28</v>
      </c>
      <c r="E1239">
        <v>1500</v>
      </c>
    </row>
    <row r="1240" spans="1:5" x14ac:dyDescent="0.3">
      <c r="A1240" s="15">
        <f>A1239+1</f>
        <v>1237</v>
      </c>
      <c r="B1240" t="str">
        <f>"HBLK"&amp;"-"&amp;ROWS($B$4:B1240)&amp;"-"&amp;"007"</f>
        <v>HBLK-1237-007</v>
      </c>
      <c r="C1240" t="s">
        <v>6</v>
      </c>
      <c r="D1240" t="s">
        <v>7</v>
      </c>
      <c r="E1240">
        <v>700</v>
      </c>
    </row>
    <row r="1241" spans="1:5" x14ac:dyDescent="0.3">
      <c r="A1241" s="15">
        <f>A1240+1</f>
        <v>1238</v>
      </c>
      <c r="B1241" t="str">
        <f>"HBLK"&amp;"-"&amp;ROWS($B$4:B1241)&amp;"-"&amp;"007"</f>
        <v>HBLK-1238-007</v>
      </c>
      <c r="C1241" t="s">
        <v>8</v>
      </c>
      <c r="D1241" t="s">
        <v>9</v>
      </c>
      <c r="E1241">
        <v>2000</v>
      </c>
    </row>
    <row r="1242" spans="1:5" x14ac:dyDescent="0.3">
      <c r="A1242" s="15">
        <f>A1241+1</f>
        <v>1239</v>
      </c>
      <c r="B1242" t="str">
        <f>"HBLK"&amp;"-"&amp;ROWS($B$4:B1242)&amp;"-"&amp;"007"</f>
        <v>HBLK-1239-007</v>
      </c>
      <c r="C1242" t="s">
        <v>10</v>
      </c>
      <c r="D1242" t="s">
        <v>11</v>
      </c>
      <c r="E1242">
        <v>1200</v>
      </c>
    </row>
    <row r="1243" spans="1:5" x14ac:dyDescent="0.3">
      <c r="A1243" s="15">
        <f>A1242+1</f>
        <v>1240</v>
      </c>
      <c r="B1243" t="str">
        <f>"HBLK"&amp;"-"&amp;ROWS($B$4:B1243)&amp;"-"&amp;"007"</f>
        <v>HBLK-1240-007</v>
      </c>
      <c r="C1243" t="s">
        <v>12</v>
      </c>
      <c r="D1243" t="s">
        <v>13</v>
      </c>
      <c r="E1243">
        <v>800</v>
      </c>
    </row>
    <row r="1244" spans="1:5" x14ac:dyDescent="0.3">
      <c r="A1244" s="15">
        <f>A1243+1</f>
        <v>1241</v>
      </c>
      <c r="B1244" t="str">
        <f>"HBLK"&amp;"-"&amp;ROWS($B$4:B1244)&amp;"-"&amp;"007"</f>
        <v>HBLK-1241-007</v>
      </c>
      <c r="C1244" t="s">
        <v>5</v>
      </c>
      <c r="D1244" t="s">
        <v>28</v>
      </c>
      <c r="E1244">
        <v>1500</v>
      </c>
    </row>
    <row r="1245" spans="1:5" x14ac:dyDescent="0.3">
      <c r="A1245" s="15">
        <f>A1244+1</f>
        <v>1242</v>
      </c>
      <c r="B1245" t="str">
        <f>"HBLK"&amp;"-"&amp;ROWS($B$4:B1245)&amp;"-"&amp;"007"</f>
        <v>HBLK-1242-007</v>
      </c>
      <c r="C1245" t="s">
        <v>6</v>
      </c>
      <c r="D1245" t="s">
        <v>7</v>
      </c>
      <c r="E1245">
        <v>700</v>
      </c>
    </row>
    <row r="1246" spans="1:5" x14ac:dyDescent="0.3">
      <c r="A1246" s="15">
        <f>A1245+1</f>
        <v>1243</v>
      </c>
      <c r="B1246" t="str">
        <f>"HBLK"&amp;"-"&amp;ROWS($B$4:B1246)&amp;"-"&amp;"007"</f>
        <v>HBLK-1243-007</v>
      </c>
      <c r="C1246" t="s">
        <v>8</v>
      </c>
      <c r="D1246" t="s">
        <v>9</v>
      </c>
      <c r="E1246">
        <v>2000</v>
      </c>
    </row>
    <row r="1247" spans="1:5" x14ac:dyDescent="0.3">
      <c r="A1247" s="15">
        <f>A1246+1</f>
        <v>1244</v>
      </c>
      <c r="B1247" t="str">
        <f>"HBLK"&amp;"-"&amp;ROWS($B$4:B1247)&amp;"-"&amp;"007"</f>
        <v>HBLK-1244-007</v>
      </c>
      <c r="C1247" t="s">
        <v>10</v>
      </c>
      <c r="D1247" t="s">
        <v>11</v>
      </c>
      <c r="E1247">
        <v>1200</v>
      </c>
    </row>
    <row r="1248" spans="1:5" x14ac:dyDescent="0.3">
      <c r="A1248" s="15">
        <f>A1247+1</f>
        <v>1245</v>
      </c>
      <c r="B1248" t="str">
        <f>"HBLK"&amp;"-"&amp;ROWS($B$4:B1248)&amp;"-"&amp;"007"</f>
        <v>HBLK-1245-007</v>
      </c>
      <c r="C1248" t="s">
        <v>12</v>
      </c>
      <c r="D1248" t="s">
        <v>13</v>
      </c>
      <c r="E1248">
        <v>800</v>
      </c>
    </row>
    <row r="1249" spans="1:5" x14ac:dyDescent="0.3">
      <c r="A1249" s="15">
        <f>A1248+1</f>
        <v>1246</v>
      </c>
      <c r="B1249" t="str">
        <f>"HBLK"&amp;"-"&amp;ROWS($B$4:B1249)&amp;"-"&amp;"007"</f>
        <v>HBLK-1246-007</v>
      </c>
      <c r="C1249" t="s">
        <v>5</v>
      </c>
      <c r="D1249" t="s">
        <v>28</v>
      </c>
      <c r="E1249">
        <v>1500</v>
      </c>
    </row>
    <row r="1250" spans="1:5" x14ac:dyDescent="0.3">
      <c r="A1250" s="15">
        <f>A1249+1</f>
        <v>1247</v>
      </c>
      <c r="B1250" t="str">
        <f>"HBLK"&amp;"-"&amp;ROWS($B$4:B1250)&amp;"-"&amp;"007"</f>
        <v>HBLK-1247-007</v>
      </c>
      <c r="C1250" t="s">
        <v>6</v>
      </c>
      <c r="D1250" t="s">
        <v>7</v>
      </c>
      <c r="E1250">
        <v>700</v>
      </c>
    </row>
    <row r="1251" spans="1:5" x14ac:dyDescent="0.3">
      <c r="A1251" s="15">
        <f>A1250+1</f>
        <v>1248</v>
      </c>
      <c r="B1251" t="str">
        <f>"HBLK"&amp;"-"&amp;ROWS($B$4:B1251)&amp;"-"&amp;"007"</f>
        <v>HBLK-1248-007</v>
      </c>
      <c r="C1251" t="s">
        <v>8</v>
      </c>
      <c r="D1251" t="s">
        <v>9</v>
      </c>
      <c r="E1251">
        <v>2000</v>
      </c>
    </row>
    <row r="1252" spans="1:5" x14ac:dyDescent="0.3">
      <c r="A1252" s="15">
        <f>A1251+1</f>
        <v>1249</v>
      </c>
      <c r="B1252" t="str">
        <f>"HBLK"&amp;"-"&amp;ROWS($B$4:B1252)&amp;"-"&amp;"007"</f>
        <v>HBLK-1249-007</v>
      </c>
      <c r="C1252" t="s">
        <v>10</v>
      </c>
      <c r="D1252" t="s">
        <v>11</v>
      </c>
      <c r="E1252">
        <v>1200</v>
      </c>
    </row>
    <row r="1253" spans="1:5" x14ac:dyDescent="0.3">
      <c r="A1253" s="15">
        <f>A1252+1</f>
        <v>1250</v>
      </c>
      <c r="B1253" t="str">
        <f>"HBLK"&amp;"-"&amp;ROWS($B$4:B1253)&amp;"-"&amp;"007"</f>
        <v>HBLK-1250-007</v>
      </c>
      <c r="C1253" t="s">
        <v>12</v>
      </c>
      <c r="D1253" t="s">
        <v>13</v>
      </c>
      <c r="E1253">
        <v>800</v>
      </c>
    </row>
    <row r="1254" spans="1:5" x14ac:dyDescent="0.3">
      <c r="A1254" s="15">
        <f>A1253+1</f>
        <v>1251</v>
      </c>
      <c r="B1254" t="str">
        <f>"HBLK"&amp;"-"&amp;ROWS($B$4:B1254)&amp;"-"&amp;"007"</f>
        <v>HBLK-1251-007</v>
      </c>
      <c r="C1254" t="s">
        <v>5</v>
      </c>
      <c r="D1254" t="s">
        <v>28</v>
      </c>
      <c r="E1254">
        <v>1500</v>
      </c>
    </row>
    <row r="1255" spans="1:5" x14ac:dyDescent="0.3">
      <c r="A1255" s="15">
        <f>A1254+1</f>
        <v>1252</v>
      </c>
      <c r="B1255" t="str">
        <f>"HBLK"&amp;"-"&amp;ROWS($B$4:B1255)&amp;"-"&amp;"007"</f>
        <v>HBLK-1252-007</v>
      </c>
      <c r="C1255" t="s">
        <v>6</v>
      </c>
      <c r="D1255" t="s">
        <v>7</v>
      </c>
      <c r="E1255">
        <v>700</v>
      </c>
    </row>
    <row r="1256" spans="1:5" x14ac:dyDescent="0.3">
      <c r="A1256" s="15">
        <f>A1255+1</f>
        <v>1253</v>
      </c>
      <c r="B1256" t="str">
        <f>"HBLK"&amp;"-"&amp;ROWS($B$4:B1256)&amp;"-"&amp;"007"</f>
        <v>HBLK-1253-007</v>
      </c>
      <c r="C1256" t="s">
        <v>8</v>
      </c>
      <c r="D1256" t="s">
        <v>9</v>
      </c>
      <c r="E1256">
        <v>2000</v>
      </c>
    </row>
    <row r="1257" spans="1:5" x14ac:dyDescent="0.3">
      <c r="A1257" s="15">
        <f>A1256+1</f>
        <v>1254</v>
      </c>
      <c r="B1257" t="str">
        <f>"HBLK"&amp;"-"&amp;ROWS($B$4:B1257)&amp;"-"&amp;"007"</f>
        <v>HBLK-1254-007</v>
      </c>
      <c r="C1257" t="s">
        <v>10</v>
      </c>
      <c r="D1257" t="s">
        <v>11</v>
      </c>
      <c r="E1257">
        <v>1200</v>
      </c>
    </row>
    <row r="1258" spans="1:5" x14ac:dyDescent="0.3">
      <c r="A1258" s="15">
        <f>A1257+1</f>
        <v>1255</v>
      </c>
      <c r="B1258" t="str">
        <f>"HBLK"&amp;"-"&amp;ROWS($B$4:B1258)&amp;"-"&amp;"007"</f>
        <v>HBLK-1255-007</v>
      </c>
      <c r="C1258" t="s">
        <v>12</v>
      </c>
      <c r="D1258" t="s">
        <v>13</v>
      </c>
      <c r="E1258">
        <v>800</v>
      </c>
    </row>
    <row r="1259" spans="1:5" x14ac:dyDescent="0.3">
      <c r="A1259" s="15">
        <f>A1258+1</f>
        <v>1256</v>
      </c>
      <c r="B1259" t="str">
        <f>"HBLK"&amp;"-"&amp;ROWS($B$4:B1259)&amp;"-"&amp;"007"</f>
        <v>HBLK-1256-007</v>
      </c>
      <c r="C1259" t="s">
        <v>5</v>
      </c>
      <c r="D1259" t="s">
        <v>28</v>
      </c>
      <c r="E1259">
        <v>1500</v>
      </c>
    </row>
    <row r="1260" spans="1:5" x14ac:dyDescent="0.3">
      <c r="A1260" s="15">
        <f>A1259+1</f>
        <v>1257</v>
      </c>
      <c r="B1260" t="str">
        <f>"HBLK"&amp;"-"&amp;ROWS($B$4:B1260)&amp;"-"&amp;"007"</f>
        <v>HBLK-1257-007</v>
      </c>
      <c r="C1260" t="s">
        <v>6</v>
      </c>
      <c r="D1260" t="s">
        <v>7</v>
      </c>
      <c r="E1260">
        <v>700</v>
      </c>
    </row>
    <row r="1261" spans="1:5" x14ac:dyDescent="0.3">
      <c r="A1261" s="15">
        <f>A1260+1</f>
        <v>1258</v>
      </c>
      <c r="B1261" t="str">
        <f>"HBLK"&amp;"-"&amp;ROWS($B$4:B1261)&amp;"-"&amp;"007"</f>
        <v>HBLK-1258-007</v>
      </c>
      <c r="C1261" t="s">
        <v>8</v>
      </c>
      <c r="D1261" t="s">
        <v>9</v>
      </c>
      <c r="E1261">
        <v>2000</v>
      </c>
    </row>
    <row r="1262" spans="1:5" x14ac:dyDescent="0.3">
      <c r="A1262" s="15">
        <f>A1261+1</f>
        <v>1259</v>
      </c>
      <c r="B1262" t="str">
        <f>"HBLK"&amp;"-"&amp;ROWS($B$4:B1262)&amp;"-"&amp;"007"</f>
        <v>HBLK-1259-007</v>
      </c>
      <c r="C1262" t="s">
        <v>10</v>
      </c>
      <c r="D1262" t="s">
        <v>11</v>
      </c>
      <c r="E1262">
        <v>1200</v>
      </c>
    </row>
    <row r="1263" spans="1:5" x14ac:dyDescent="0.3">
      <c r="A1263" s="15">
        <f>A1262+1</f>
        <v>1260</v>
      </c>
      <c r="B1263" t="str">
        <f>"HBLK"&amp;"-"&amp;ROWS($B$4:B1263)&amp;"-"&amp;"007"</f>
        <v>HBLK-1260-007</v>
      </c>
      <c r="C1263" t="s">
        <v>12</v>
      </c>
      <c r="D1263" t="s">
        <v>13</v>
      </c>
      <c r="E1263">
        <v>800</v>
      </c>
    </row>
    <row r="1264" spans="1:5" x14ac:dyDescent="0.3">
      <c r="A1264" s="15">
        <f>A1263+1</f>
        <v>1261</v>
      </c>
      <c r="B1264" t="str">
        <f>"HBLK"&amp;"-"&amp;ROWS($B$4:B1264)&amp;"-"&amp;"007"</f>
        <v>HBLK-1261-007</v>
      </c>
      <c r="C1264" t="s">
        <v>5</v>
      </c>
      <c r="D1264" t="s">
        <v>28</v>
      </c>
      <c r="E1264">
        <v>1500</v>
      </c>
    </row>
    <row r="1265" spans="1:5" x14ac:dyDescent="0.3">
      <c r="A1265" s="15">
        <f>A1264+1</f>
        <v>1262</v>
      </c>
      <c r="B1265" t="str">
        <f>"HBLK"&amp;"-"&amp;ROWS($B$4:B1265)&amp;"-"&amp;"007"</f>
        <v>HBLK-1262-007</v>
      </c>
      <c r="C1265" t="s">
        <v>6</v>
      </c>
      <c r="D1265" t="s">
        <v>7</v>
      </c>
      <c r="E1265">
        <v>700</v>
      </c>
    </row>
    <row r="1266" spans="1:5" x14ac:dyDescent="0.3">
      <c r="A1266" s="15">
        <f>A1265+1</f>
        <v>1263</v>
      </c>
      <c r="B1266" t="str">
        <f>"HBLK"&amp;"-"&amp;ROWS($B$4:B1266)&amp;"-"&amp;"007"</f>
        <v>HBLK-1263-007</v>
      </c>
      <c r="C1266" t="s">
        <v>8</v>
      </c>
      <c r="D1266" t="s">
        <v>9</v>
      </c>
      <c r="E1266">
        <v>2000</v>
      </c>
    </row>
    <row r="1267" spans="1:5" x14ac:dyDescent="0.3">
      <c r="A1267" s="15">
        <f>A1266+1</f>
        <v>1264</v>
      </c>
      <c r="B1267" t="str">
        <f>"HBLK"&amp;"-"&amp;ROWS($B$4:B1267)&amp;"-"&amp;"007"</f>
        <v>HBLK-1264-007</v>
      </c>
      <c r="C1267" t="s">
        <v>10</v>
      </c>
      <c r="D1267" t="s">
        <v>11</v>
      </c>
      <c r="E1267">
        <v>1200</v>
      </c>
    </row>
    <row r="1268" spans="1:5" x14ac:dyDescent="0.3">
      <c r="A1268" s="15">
        <f>A1267+1</f>
        <v>1265</v>
      </c>
      <c r="B1268" t="str">
        <f>"HBLK"&amp;"-"&amp;ROWS($B$4:B1268)&amp;"-"&amp;"007"</f>
        <v>HBLK-1265-007</v>
      </c>
      <c r="C1268" t="s">
        <v>12</v>
      </c>
      <c r="D1268" t="s">
        <v>13</v>
      </c>
      <c r="E1268">
        <v>800</v>
      </c>
    </row>
    <row r="1269" spans="1:5" x14ac:dyDescent="0.3">
      <c r="A1269" s="15">
        <f>A1268+1</f>
        <v>1266</v>
      </c>
      <c r="B1269" t="str">
        <f>"HBLK"&amp;"-"&amp;ROWS($B$4:B1269)&amp;"-"&amp;"007"</f>
        <v>HBLK-1266-007</v>
      </c>
      <c r="C1269" t="s">
        <v>5</v>
      </c>
      <c r="D1269" t="s">
        <v>28</v>
      </c>
      <c r="E1269">
        <v>1500</v>
      </c>
    </row>
    <row r="1270" spans="1:5" x14ac:dyDescent="0.3">
      <c r="A1270" s="15">
        <f>A1269+1</f>
        <v>1267</v>
      </c>
      <c r="B1270" t="str">
        <f>"HBLK"&amp;"-"&amp;ROWS($B$4:B1270)&amp;"-"&amp;"007"</f>
        <v>HBLK-1267-007</v>
      </c>
      <c r="C1270" t="s">
        <v>6</v>
      </c>
      <c r="D1270" t="s">
        <v>7</v>
      </c>
      <c r="E1270">
        <v>700</v>
      </c>
    </row>
    <row r="1271" spans="1:5" x14ac:dyDescent="0.3">
      <c r="A1271" s="15">
        <f>A1270+1</f>
        <v>1268</v>
      </c>
      <c r="B1271" t="str">
        <f>"HBLK"&amp;"-"&amp;ROWS($B$4:B1271)&amp;"-"&amp;"007"</f>
        <v>HBLK-1268-007</v>
      </c>
      <c r="C1271" t="s">
        <v>8</v>
      </c>
      <c r="D1271" t="s">
        <v>9</v>
      </c>
      <c r="E1271">
        <v>2000</v>
      </c>
    </row>
    <row r="1272" spans="1:5" x14ac:dyDescent="0.3">
      <c r="A1272" s="15">
        <f>A1271+1</f>
        <v>1269</v>
      </c>
      <c r="B1272" t="str">
        <f>"HBLK"&amp;"-"&amp;ROWS($B$4:B1272)&amp;"-"&amp;"007"</f>
        <v>HBLK-1269-007</v>
      </c>
      <c r="C1272" t="s">
        <v>10</v>
      </c>
      <c r="D1272" t="s">
        <v>11</v>
      </c>
      <c r="E1272">
        <v>1200</v>
      </c>
    </row>
    <row r="1273" spans="1:5" x14ac:dyDescent="0.3">
      <c r="A1273" s="15">
        <f>A1272+1</f>
        <v>1270</v>
      </c>
      <c r="B1273" t="str">
        <f>"HBLK"&amp;"-"&amp;ROWS($B$4:B1273)&amp;"-"&amp;"007"</f>
        <v>HBLK-1270-007</v>
      </c>
      <c r="C1273" t="s">
        <v>12</v>
      </c>
      <c r="D1273" t="s">
        <v>13</v>
      </c>
      <c r="E1273">
        <v>800</v>
      </c>
    </row>
    <row r="1274" spans="1:5" x14ac:dyDescent="0.3">
      <c r="A1274" s="15">
        <f>A1273+1</f>
        <v>1271</v>
      </c>
      <c r="B1274" t="str">
        <f>"HBLK"&amp;"-"&amp;ROWS($B$4:B1274)&amp;"-"&amp;"007"</f>
        <v>HBLK-1271-007</v>
      </c>
      <c r="C1274" t="s">
        <v>5</v>
      </c>
      <c r="D1274" t="s">
        <v>28</v>
      </c>
      <c r="E1274">
        <v>1500</v>
      </c>
    </row>
    <row r="1275" spans="1:5" x14ac:dyDescent="0.3">
      <c r="A1275" s="15">
        <f>A1274+1</f>
        <v>1272</v>
      </c>
      <c r="B1275" t="str">
        <f>"HBLK"&amp;"-"&amp;ROWS($B$4:B1275)&amp;"-"&amp;"007"</f>
        <v>HBLK-1272-007</v>
      </c>
      <c r="C1275" t="s">
        <v>6</v>
      </c>
      <c r="D1275" t="s">
        <v>7</v>
      </c>
      <c r="E1275">
        <v>700</v>
      </c>
    </row>
    <row r="1276" spans="1:5" x14ac:dyDescent="0.3">
      <c r="A1276" s="15">
        <f>A1275+1</f>
        <v>1273</v>
      </c>
      <c r="B1276" t="str">
        <f>"HBLK"&amp;"-"&amp;ROWS($B$4:B1276)&amp;"-"&amp;"007"</f>
        <v>HBLK-1273-007</v>
      </c>
      <c r="C1276" t="s">
        <v>8</v>
      </c>
      <c r="D1276" t="s">
        <v>9</v>
      </c>
      <c r="E1276">
        <v>2000</v>
      </c>
    </row>
    <row r="1277" spans="1:5" x14ac:dyDescent="0.3">
      <c r="A1277" s="15">
        <f>A1276+1</f>
        <v>1274</v>
      </c>
      <c r="B1277" t="str">
        <f>"HBLK"&amp;"-"&amp;ROWS($B$4:B1277)&amp;"-"&amp;"007"</f>
        <v>HBLK-1274-007</v>
      </c>
      <c r="C1277" t="s">
        <v>10</v>
      </c>
      <c r="D1277" t="s">
        <v>11</v>
      </c>
      <c r="E1277">
        <v>1200</v>
      </c>
    </row>
    <row r="1278" spans="1:5" x14ac:dyDescent="0.3">
      <c r="A1278" s="15">
        <f>A1277+1</f>
        <v>1275</v>
      </c>
      <c r="B1278" t="str">
        <f>"HBLK"&amp;"-"&amp;ROWS($B$4:B1278)&amp;"-"&amp;"007"</f>
        <v>HBLK-1275-007</v>
      </c>
      <c r="C1278" t="s">
        <v>12</v>
      </c>
      <c r="D1278" t="s">
        <v>13</v>
      </c>
      <c r="E1278">
        <v>800</v>
      </c>
    </row>
    <row r="1279" spans="1:5" x14ac:dyDescent="0.3">
      <c r="A1279" s="15">
        <f>A1278+1</f>
        <v>1276</v>
      </c>
      <c r="B1279" t="str">
        <f>"HBLK"&amp;"-"&amp;ROWS($B$4:B1279)&amp;"-"&amp;"007"</f>
        <v>HBLK-1276-007</v>
      </c>
      <c r="C1279" t="s">
        <v>5</v>
      </c>
      <c r="D1279" t="s">
        <v>28</v>
      </c>
      <c r="E1279">
        <v>1500</v>
      </c>
    </row>
    <row r="1280" spans="1:5" x14ac:dyDescent="0.3">
      <c r="A1280" s="15">
        <f>A1279+1</f>
        <v>1277</v>
      </c>
      <c r="B1280" t="str">
        <f>"HBLK"&amp;"-"&amp;ROWS($B$4:B1280)&amp;"-"&amp;"007"</f>
        <v>HBLK-1277-007</v>
      </c>
      <c r="C1280" t="s">
        <v>6</v>
      </c>
      <c r="D1280" t="s">
        <v>7</v>
      </c>
      <c r="E1280">
        <v>700</v>
      </c>
    </row>
    <row r="1281" spans="1:5" x14ac:dyDescent="0.3">
      <c r="A1281" s="15">
        <f>A1280+1</f>
        <v>1278</v>
      </c>
      <c r="B1281" t="str">
        <f>"HBLK"&amp;"-"&amp;ROWS($B$4:B1281)&amp;"-"&amp;"007"</f>
        <v>HBLK-1278-007</v>
      </c>
      <c r="C1281" t="s">
        <v>8</v>
      </c>
      <c r="D1281" t="s">
        <v>9</v>
      </c>
      <c r="E1281">
        <v>2000</v>
      </c>
    </row>
    <row r="1282" spans="1:5" x14ac:dyDescent="0.3">
      <c r="A1282" s="15">
        <f>A1281+1</f>
        <v>1279</v>
      </c>
      <c r="B1282" t="str">
        <f>"HBLK"&amp;"-"&amp;ROWS($B$4:B1282)&amp;"-"&amp;"007"</f>
        <v>HBLK-1279-007</v>
      </c>
      <c r="C1282" t="s">
        <v>10</v>
      </c>
      <c r="D1282" t="s">
        <v>11</v>
      </c>
      <c r="E1282">
        <v>1200</v>
      </c>
    </row>
    <row r="1283" spans="1:5" x14ac:dyDescent="0.3">
      <c r="A1283" s="15">
        <f>A1282+1</f>
        <v>1280</v>
      </c>
      <c r="B1283" t="str">
        <f>"HBLK"&amp;"-"&amp;ROWS($B$4:B1283)&amp;"-"&amp;"007"</f>
        <v>HBLK-1280-007</v>
      </c>
      <c r="C1283" t="s">
        <v>12</v>
      </c>
      <c r="D1283" t="s">
        <v>13</v>
      </c>
      <c r="E1283">
        <v>800</v>
      </c>
    </row>
    <row r="1284" spans="1:5" x14ac:dyDescent="0.3">
      <c r="A1284" s="15">
        <f>A1283+1</f>
        <v>1281</v>
      </c>
      <c r="B1284" t="str">
        <f>"HBLK"&amp;"-"&amp;ROWS($B$4:B1284)&amp;"-"&amp;"007"</f>
        <v>HBLK-1281-007</v>
      </c>
      <c r="C1284" t="s">
        <v>5</v>
      </c>
      <c r="D1284" t="s">
        <v>28</v>
      </c>
      <c r="E1284">
        <v>1500</v>
      </c>
    </row>
    <row r="1285" spans="1:5" x14ac:dyDescent="0.3">
      <c r="A1285" s="15">
        <f>A1284+1</f>
        <v>1282</v>
      </c>
      <c r="B1285" t="str">
        <f>"HBLK"&amp;"-"&amp;ROWS($B$4:B1285)&amp;"-"&amp;"007"</f>
        <v>HBLK-1282-007</v>
      </c>
      <c r="C1285" t="s">
        <v>6</v>
      </c>
      <c r="D1285" t="s">
        <v>7</v>
      </c>
      <c r="E1285">
        <v>700</v>
      </c>
    </row>
    <row r="1286" spans="1:5" x14ac:dyDescent="0.3">
      <c r="A1286" s="15">
        <f>A1285+1</f>
        <v>1283</v>
      </c>
      <c r="B1286" t="str">
        <f>"HBLK"&amp;"-"&amp;ROWS($B$4:B1286)&amp;"-"&amp;"007"</f>
        <v>HBLK-1283-007</v>
      </c>
      <c r="C1286" t="s">
        <v>8</v>
      </c>
      <c r="D1286" t="s">
        <v>9</v>
      </c>
      <c r="E1286">
        <v>2000</v>
      </c>
    </row>
    <row r="1287" spans="1:5" x14ac:dyDescent="0.3">
      <c r="A1287" s="15">
        <f>A1286+1</f>
        <v>1284</v>
      </c>
      <c r="B1287" t="str">
        <f>"HBLK"&amp;"-"&amp;ROWS($B$4:B1287)&amp;"-"&amp;"007"</f>
        <v>HBLK-1284-007</v>
      </c>
      <c r="C1287" t="s">
        <v>10</v>
      </c>
      <c r="D1287" t="s">
        <v>11</v>
      </c>
      <c r="E1287">
        <v>1200</v>
      </c>
    </row>
    <row r="1288" spans="1:5" x14ac:dyDescent="0.3">
      <c r="A1288" s="15">
        <f>A1287+1</f>
        <v>1285</v>
      </c>
      <c r="B1288" t="str">
        <f>"HBLK"&amp;"-"&amp;ROWS($B$4:B1288)&amp;"-"&amp;"007"</f>
        <v>HBLK-1285-007</v>
      </c>
      <c r="C1288" t="s">
        <v>12</v>
      </c>
      <c r="D1288" t="s">
        <v>13</v>
      </c>
      <c r="E1288">
        <v>800</v>
      </c>
    </row>
    <row r="1289" spans="1:5" x14ac:dyDescent="0.3">
      <c r="A1289" s="15">
        <f>A1288+1</f>
        <v>1286</v>
      </c>
      <c r="B1289" t="str">
        <f>"HBLK"&amp;"-"&amp;ROWS($B$4:B1289)&amp;"-"&amp;"007"</f>
        <v>HBLK-1286-007</v>
      </c>
      <c r="C1289" t="s">
        <v>5</v>
      </c>
      <c r="D1289" t="s">
        <v>28</v>
      </c>
      <c r="E1289">
        <v>1500</v>
      </c>
    </row>
    <row r="1290" spans="1:5" x14ac:dyDescent="0.3">
      <c r="A1290" s="15">
        <f>A1289+1</f>
        <v>1287</v>
      </c>
      <c r="B1290" t="str">
        <f>"HBLK"&amp;"-"&amp;ROWS($B$4:B1290)&amp;"-"&amp;"007"</f>
        <v>HBLK-1287-007</v>
      </c>
      <c r="C1290" t="s">
        <v>6</v>
      </c>
      <c r="D1290" t="s">
        <v>7</v>
      </c>
      <c r="E1290">
        <v>700</v>
      </c>
    </row>
    <row r="1291" spans="1:5" x14ac:dyDescent="0.3">
      <c r="A1291" s="15">
        <f>A1290+1</f>
        <v>1288</v>
      </c>
      <c r="B1291" t="str">
        <f>"HBLK"&amp;"-"&amp;ROWS($B$4:B1291)&amp;"-"&amp;"007"</f>
        <v>HBLK-1288-007</v>
      </c>
      <c r="C1291" t="s">
        <v>8</v>
      </c>
      <c r="D1291" t="s">
        <v>9</v>
      </c>
      <c r="E1291">
        <v>2000</v>
      </c>
    </row>
    <row r="1292" spans="1:5" x14ac:dyDescent="0.3">
      <c r="A1292" s="15">
        <f>A1291+1</f>
        <v>1289</v>
      </c>
      <c r="B1292" t="str">
        <f>"HBLK"&amp;"-"&amp;ROWS($B$4:B1292)&amp;"-"&amp;"007"</f>
        <v>HBLK-1289-007</v>
      </c>
      <c r="C1292" t="s">
        <v>10</v>
      </c>
      <c r="D1292" t="s">
        <v>11</v>
      </c>
      <c r="E1292">
        <v>1200</v>
      </c>
    </row>
    <row r="1293" spans="1:5" x14ac:dyDescent="0.3">
      <c r="A1293" s="15">
        <f>A1292+1</f>
        <v>1290</v>
      </c>
      <c r="B1293" t="str">
        <f>"HBLK"&amp;"-"&amp;ROWS($B$4:B1293)&amp;"-"&amp;"007"</f>
        <v>HBLK-1290-007</v>
      </c>
      <c r="C1293" t="s">
        <v>12</v>
      </c>
      <c r="D1293" t="s">
        <v>13</v>
      </c>
      <c r="E1293">
        <v>800</v>
      </c>
    </row>
    <row r="1294" spans="1:5" x14ac:dyDescent="0.3">
      <c r="A1294" s="15">
        <f>A1293+1</f>
        <v>1291</v>
      </c>
      <c r="B1294" t="str">
        <f>"HBLK"&amp;"-"&amp;ROWS($B$4:B1294)&amp;"-"&amp;"007"</f>
        <v>HBLK-1291-007</v>
      </c>
      <c r="C1294" t="s">
        <v>5</v>
      </c>
      <c r="D1294" t="s">
        <v>28</v>
      </c>
      <c r="E1294">
        <v>1500</v>
      </c>
    </row>
    <row r="1295" spans="1:5" x14ac:dyDescent="0.3">
      <c r="A1295" s="15">
        <f>A1294+1</f>
        <v>1292</v>
      </c>
      <c r="B1295" t="str">
        <f>"HBLK"&amp;"-"&amp;ROWS($B$4:B1295)&amp;"-"&amp;"007"</f>
        <v>HBLK-1292-007</v>
      </c>
      <c r="C1295" t="s">
        <v>6</v>
      </c>
      <c r="D1295" t="s">
        <v>7</v>
      </c>
      <c r="E1295">
        <v>700</v>
      </c>
    </row>
    <row r="1296" spans="1:5" x14ac:dyDescent="0.3">
      <c r="A1296" s="15">
        <f>A1295+1</f>
        <v>1293</v>
      </c>
      <c r="B1296" t="str">
        <f>"HBLK"&amp;"-"&amp;ROWS($B$4:B1296)&amp;"-"&amp;"007"</f>
        <v>HBLK-1293-007</v>
      </c>
      <c r="C1296" t="s">
        <v>8</v>
      </c>
      <c r="D1296" t="s">
        <v>9</v>
      </c>
      <c r="E1296">
        <v>2000</v>
      </c>
    </row>
    <row r="1297" spans="1:5" x14ac:dyDescent="0.3">
      <c r="A1297" s="15">
        <f>A1296+1</f>
        <v>1294</v>
      </c>
      <c r="B1297" t="str">
        <f>"HBLK"&amp;"-"&amp;ROWS($B$4:B1297)&amp;"-"&amp;"007"</f>
        <v>HBLK-1294-007</v>
      </c>
      <c r="C1297" t="s">
        <v>10</v>
      </c>
      <c r="D1297" t="s">
        <v>11</v>
      </c>
      <c r="E1297">
        <v>1200</v>
      </c>
    </row>
    <row r="1298" spans="1:5" x14ac:dyDescent="0.3">
      <c r="A1298" s="15">
        <f>A1297+1</f>
        <v>1295</v>
      </c>
      <c r="B1298" t="str">
        <f>"HBLK"&amp;"-"&amp;ROWS($B$4:B1298)&amp;"-"&amp;"007"</f>
        <v>HBLK-1295-007</v>
      </c>
      <c r="C1298" t="s">
        <v>12</v>
      </c>
      <c r="D1298" t="s">
        <v>13</v>
      </c>
      <c r="E1298">
        <v>800</v>
      </c>
    </row>
    <row r="1299" spans="1:5" x14ac:dyDescent="0.3">
      <c r="A1299" s="15">
        <f>A1298+1</f>
        <v>1296</v>
      </c>
      <c r="B1299" t="str">
        <f>"HBLK"&amp;"-"&amp;ROWS($B$4:B1299)&amp;"-"&amp;"007"</f>
        <v>HBLK-1296-007</v>
      </c>
      <c r="C1299" t="s">
        <v>5</v>
      </c>
      <c r="D1299" t="s">
        <v>28</v>
      </c>
      <c r="E1299">
        <v>1500</v>
      </c>
    </row>
    <row r="1300" spans="1:5" x14ac:dyDescent="0.3">
      <c r="A1300" s="15">
        <f>A1299+1</f>
        <v>1297</v>
      </c>
      <c r="B1300" t="str">
        <f>"HBLK"&amp;"-"&amp;ROWS($B$4:B1300)&amp;"-"&amp;"007"</f>
        <v>HBLK-1297-007</v>
      </c>
      <c r="C1300" t="s">
        <v>6</v>
      </c>
      <c r="D1300" t="s">
        <v>7</v>
      </c>
      <c r="E1300">
        <v>700</v>
      </c>
    </row>
    <row r="1301" spans="1:5" x14ac:dyDescent="0.3">
      <c r="A1301" s="15">
        <f>A1300+1</f>
        <v>1298</v>
      </c>
      <c r="B1301" t="str">
        <f>"HBLK"&amp;"-"&amp;ROWS($B$4:B1301)&amp;"-"&amp;"007"</f>
        <v>HBLK-1298-007</v>
      </c>
      <c r="C1301" t="s">
        <v>8</v>
      </c>
      <c r="D1301" t="s">
        <v>9</v>
      </c>
      <c r="E1301">
        <v>2000</v>
      </c>
    </row>
    <row r="1302" spans="1:5" x14ac:dyDescent="0.3">
      <c r="A1302" s="15">
        <f>A1301+1</f>
        <v>1299</v>
      </c>
      <c r="B1302" t="str">
        <f>"HBLK"&amp;"-"&amp;ROWS($B$4:B1302)&amp;"-"&amp;"007"</f>
        <v>HBLK-1299-007</v>
      </c>
      <c r="C1302" t="s">
        <v>10</v>
      </c>
      <c r="D1302" t="s">
        <v>11</v>
      </c>
      <c r="E1302">
        <v>1200</v>
      </c>
    </row>
    <row r="1303" spans="1:5" x14ac:dyDescent="0.3">
      <c r="A1303" s="15">
        <f>A1302+1</f>
        <v>1300</v>
      </c>
      <c r="B1303" t="str">
        <f>"HBLK"&amp;"-"&amp;ROWS($B$4:B1303)&amp;"-"&amp;"007"</f>
        <v>HBLK-1300-007</v>
      </c>
      <c r="C1303" t="s">
        <v>12</v>
      </c>
      <c r="D1303" t="s">
        <v>13</v>
      </c>
      <c r="E1303">
        <v>800</v>
      </c>
    </row>
    <row r="1304" spans="1:5" x14ac:dyDescent="0.3">
      <c r="A1304" s="15">
        <f>A1303+1</f>
        <v>1301</v>
      </c>
      <c r="B1304" t="str">
        <f>"HBLK"&amp;"-"&amp;ROWS($B$4:B1304)&amp;"-"&amp;"007"</f>
        <v>HBLK-1301-007</v>
      </c>
      <c r="C1304" t="s">
        <v>5</v>
      </c>
      <c r="D1304" t="s">
        <v>28</v>
      </c>
      <c r="E1304">
        <v>1500</v>
      </c>
    </row>
    <row r="1305" spans="1:5" x14ac:dyDescent="0.3">
      <c r="A1305" s="15">
        <f>A1304+1</f>
        <v>1302</v>
      </c>
      <c r="B1305" t="str">
        <f>"HBLK"&amp;"-"&amp;ROWS($B$4:B1305)&amp;"-"&amp;"007"</f>
        <v>HBLK-1302-007</v>
      </c>
      <c r="C1305" t="s">
        <v>6</v>
      </c>
      <c r="D1305" t="s">
        <v>7</v>
      </c>
      <c r="E1305">
        <v>700</v>
      </c>
    </row>
    <row r="1306" spans="1:5" x14ac:dyDescent="0.3">
      <c r="A1306" s="15">
        <f>A1305+1</f>
        <v>1303</v>
      </c>
      <c r="B1306" t="str">
        <f>"HBLK"&amp;"-"&amp;ROWS($B$4:B1306)&amp;"-"&amp;"007"</f>
        <v>HBLK-1303-007</v>
      </c>
      <c r="C1306" t="s">
        <v>8</v>
      </c>
      <c r="D1306" t="s">
        <v>9</v>
      </c>
      <c r="E1306">
        <v>2000</v>
      </c>
    </row>
    <row r="1307" spans="1:5" x14ac:dyDescent="0.3">
      <c r="A1307" s="15">
        <f>A1306+1</f>
        <v>1304</v>
      </c>
      <c r="B1307" t="str">
        <f>"HBLK"&amp;"-"&amp;ROWS($B$4:B1307)&amp;"-"&amp;"007"</f>
        <v>HBLK-1304-007</v>
      </c>
      <c r="C1307" t="s">
        <v>10</v>
      </c>
      <c r="D1307" t="s">
        <v>11</v>
      </c>
      <c r="E1307">
        <v>1200</v>
      </c>
    </row>
    <row r="1308" spans="1:5" x14ac:dyDescent="0.3">
      <c r="A1308" s="15">
        <f>A1307+1</f>
        <v>1305</v>
      </c>
      <c r="B1308" t="str">
        <f>"HBLK"&amp;"-"&amp;ROWS($B$4:B1308)&amp;"-"&amp;"007"</f>
        <v>HBLK-1305-007</v>
      </c>
      <c r="C1308" t="s">
        <v>12</v>
      </c>
      <c r="D1308" t="s">
        <v>13</v>
      </c>
      <c r="E1308">
        <v>800</v>
      </c>
    </row>
    <row r="1309" spans="1:5" x14ac:dyDescent="0.3">
      <c r="A1309" s="15">
        <f>A1308+1</f>
        <v>1306</v>
      </c>
      <c r="B1309" t="str">
        <f>"HBLK"&amp;"-"&amp;ROWS($B$4:B1309)&amp;"-"&amp;"007"</f>
        <v>HBLK-1306-007</v>
      </c>
      <c r="C1309" t="s">
        <v>5</v>
      </c>
      <c r="D1309" t="s">
        <v>28</v>
      </c>
      <c r="E1309">
        <v>1500</v>
      </c>
    </row>
    <row r="1310" spans="1:5" x14ac:dyDescent="0.3">
      <c r="A1310" s="15">
        <f>A1309+1</f>
        <v>1307</v>
      </c>
      <c r="B1310" t="str">
        <f>"HBLK"&amp;"-"&amp;ROWS($B$4:B1310)&amp;"-"&amp;"007"</f>
        <v>HBLK-1307-007</v>
      </c>
      <c r="C1310" t="s">
        <v>6</v>
      </c>
      <c r="D1310" t="s">
        <v>7</v>
      </c>
      <c r="E1310">
        <v>700</v>
      </c>
    </row>
    <row r="1311" spans="1:5" x14ac:dyDescent="0.3">
      <c r="A1311" s="15">
        <f>A1310+1</f>
        <v>1308</v>
      </c>
      <c r="B1311" t="str">
        <f>"HBLK"&amp;"-"&amp;ROWS($B$4:B1311)&amp;"-"&amp;"007"</f>
        <v>HBLK-1308-007</v>
      </c>
      <c r="C1311" t="s">
        <v>8</v>
      </c>
      <c r="D1311" t="s">
        <v>9</v>
      </c>
      <c r="E1311">
        <v>2000</v>
      </c>
    </row>
    <row r="1312" spans="1:5" x14ac:dyDescent="0.3">
      <c r="A1312" s="15">
        <f>A1311+1</f>
        <v>1309</v>
      </c>
      <c r="B1312" t="str">
        <f>"HBLK"&amp;"-"&amp;ROWS($B$4:B1312)&amp;"-"&amp;"007"</f>
        <v>HBLK-1309-007</v>
      </c>
      <c r="C1312" t="s">
        <v>10</v>
      </c>
      <c r="D1312" t="s">
        <v>11</v>
      </c>
      <c r="E1312">
        <v>1200</v>
      </c>
    </row>
    <row r="1313" spans="1:5" x14ac:dyDescent="0.3">
      <c r="A1313" s="15">
        <f>A1312+1</f>
        <v>1310</v>
      </c>
      <c r="B1313" t="str">
        <f>"HBLK"&amp;"-"&amp;ROWS($B$4:B1313)&amp;"-"&amp;"007"</f>
        <v>HBLK-1310-007</v>
      </c>
      <c r="C1313" t="s">
        <v>12</v>
      </c>
      <c r="D1313" t="s">
        <v>13</v>
      </c>
      <c r="E1313">
        <v>800</v>
      </c>
    </row>
    <row r="1314" spans="1:5" x14ac:dyDescent="0.3">
      <c r="A1314" s="15">
        <f>A1313+1</f>
        <v>1311</v>
      </c>
      <c r="B1314" t="str">
        <f>"HBLK"&amp;"-"&amp;ROWS($B$4:B1314)&amp;"-"&amp;"007"</f>
        <v>HBLK-1311-007</v>
      </c>
      <c r="C1314" t="s">
        <v>5</v>
      </c>
      <c r="D1314" t="s">
        <v>28</v>
      </c>
      <c r="E1314">
        <v>1500</v>
      </c>
    </row>
    <row r="1315" spans="1:5" x14ac:dyDescent="0.3">
      <c r="A1315" s="15">
        <f>A1314+1</f>
        <v>1312</v>
      </c>
      <c r="B1315" t="str">
        <f>"HBLK"&amp;"-"&amp;ROWS($B$4:B1315)&amp;"-"&amp;"007"</f>
        <v>HBLK-1312-007</v>
      </c>
      <c r="C1315" t="s">
        <v>6</v>
      </c>
      <c r="D1315" t="s">
        <v>7</v>
      </c>
      <c r="E1315">
        <v>700</v>
      </c>
    </row>
    <row r="1316" spans="1:5" x14ac:dyDescent="0.3">
      <c r="A1316" s="15">
        <f>A1315+1</f>
        <v>1313</v>
      </c>
      <c r="B1316" t="str">
        <f>"HBLK"&amp;"-"&amp;ROWS($B$4:B1316)&amp;"-"&amp;"007"</f>
        <v>HBLK-1313-007</v>
      </c>
      <c r="C1316" t="s">
        <v>8</v>
      </c>
      <c r="D1316" t="s">
        <v>9</v>
      </c>
      <c r="E1316">
        <v>2000</v>
      </c>
    </row>
    <row r="1317" spans="1:5" x14ac:dyDescent="0.3">
      <c r="A1317" s="15">
        <f>A1316+1</f>
        <v>1314</v>
      </c>
      <c r="B1317" t="str">
        <f>"HBLK"&amp;"-"&amp;ROWS($B$4:B1317)&amp;"-"&amp;"007"</f>
        <v>HBLK-1314-007</v>
      </c>
      <c r="C1317" t="s">
        <v>10</v>
      </c>
      <c r="D1317" t="s">
        <v>11</v>
      </c>
      <c r="E1317">
        <v>1200</v>
      </c>
    </row>
    <row r="1318" spans="1:5" x14ac:dyDescent="0.3">
      <c r="A1318" s="15">
        <f>A1317+1</f>
        <v>1315</v>
      </c>
      <c r="B1318" t="str">
        <f>"HBLK"&amp;"-"&amp;ROWS($B$4:B1318)&amp;"-"&amp;"007"</f>
        <v>HBLK-1315-007</v>
      </c>
      <c r="C1318" t="s">
        <v>12</v>
      </c>
      <c r="D1318" t="s">
        <v>13</v>
      </c>
      <c r="E1318">
        <v>800</v>
      </c>
    </row>
    <row r="1319" spans="1:5" x14ac:dyDescent="0.3">
      <c r="A1319" s="15">
        <f>A1318+1</f>
        <v>1316</v>
      </c>
      <c r="B1319" t="str">
        <f>"HBLK"&amp;"-"&amp;ROWS($B$4:B1319)&amp;"-"&amp;"007"</f>
        <v>HBLK-1316-007</v>
      </c>
      <c r="C1319" t="s">
        <v>5</v>
      </c>
      <c r="D1319" t="s">
        <v>28</v>
      </c>
      <c r="E1319">
        <v>1500</v>
      </c>
    </row>
    <row r="1320" spans="1:5" x14ac:dyDescent="0.3">
      <c r="A1320" s="15">
        <f>A1319+1</f>
        <v>1317</v>
      </c>
      <c r="B1320" t="str">
        <f>"HBLK"&amp;"-"&amp;ROWS($B$4:B1320)&amp;"-"&amp;"007"</f>
        <v>HBLK-1317-007</v>
      </c>
      <c r="C1320" t="s">
        <v>6</v>
      </c>
      <c r="D1320" t="s">
        <v>7</v>
      </c>
      <c r="E1320">
        <v>700</v>
      </c>
    </row>
    <row r="1321" spans="1:5" x14ac:dyDescent="0.3">
      <c r="A1321" s="15">
        <f>A1320+1</f>
        <v>1318</v>
      </c>
      <c r="B1321" t="str">
        <f>"HBLK"&amp;"-"&amp;ROWS($B$4:B1321)&amp;"-"&amp;"007"</f>
        <v>HBLK-1318-007</v>
      </c>
      <c r="C1321" t="s">
        <v>8</v>
      </c>
      <c r="D1321" t="s">
        <v>9</v>
      </c>
      <c r="E1321">
        <v>2000</v>
      </c>
    </row>
    <row r="1322" spans="1:5" x14ac:dyDescent="0.3">
      <c r="A1322" s="15">
        <f>A1321+1</f>
        <v>1319</v>
      </c>
      <c r="B1322" t="str">
        <f>"HBLK"&amp;"-"&amp;ROWS($B$4:B1322)&amp;"-"&amp;"007"</f>
        <v>HBLK-1319-007</v>
      </c>
      <c r="C1322" t="s">
        <v>10</v>
      </c>
      <c r="D1322" t="s">
        <v>11</v>
      </c>
      <c r="E1322">
        <v>1200</v>
      </c>
    </row>
    <row r="1323" spans="1:5" x14ac:dyDescent="0.3">
      <c r="A1323" s="15">
        <f>A1322+1</f>
        <v>1320</v>
      </c>
      <c r="B1323" t="str">
        <f>"HBLK"&amp;"-"&amp;ROWS($B$4:B1323)&amp;"-"&amp;"007"</f>
        <v>HBLK-1320-007</v>
      </c>
      <c r="C1323" t="s">
        <v>12</v>
      </c>
      <c r="D1323" t="s">
        <v>13</v>
      </c>
      <c r="E1323">
        <v>800</v>
      </c>
    </row>
    <row r="1324" spans="1:5" x14ac:dyDescent="0.3">
      <c r="A1324" s="15">
        <f>A1323+1</f>
        <v>1321</v>
      </c>
      <c r="B1324" t="str">
        <f>"HBLK"&amp;"-"&amp;ROWS($B$4:B1324)&amp;"-"&amp;"007"</f>
        <v>HBLK-1321-007</v>
      </c>
      <c r="C1324" t="s">
        <v>5</v>
      </c>
      <c r="D1324" t="s">
        <v>28</v>
      </c>
      <c r="E1324">
        <v>1500</v>
      </c>
    </row>
    <row r="1325" spans="1:5" x14ac:dyDescent="0.3">
      <c r="A1325" s="15">
        <f>A1324+1</f>
        <v>1322</v>
      </c>
      <c r="B1325" t="str">
        <f>"HBLK"&amp;"-"&amp;ROWS($B$4:B1325)&amp;"-"&amp;"007"</f>
        <v>HBLK-1322-007</v>
      </c>
      <c r="C1325" t="s">
        <v>6</v>
      </c>
      <c r="D1325" t="s">
        <v>7</v>
      </c>
      <c r="E1325">
        <v>700</v>
      </c>
    </row>
    <row r="1326" spans="1:5" x14ac:dyDescent="0.3">
      <c r="A1326" s="15">
        <f>A1325+1</f>
        <v>1323</v>
      </c>
      <c r="B1326" t="str">
        <f>"HBLK"&amp;"-"&amp;ROWS($B$4:B1326)&amp;"-"&amp;"007"</f>
        <v>HBLK-1323-007</v>
      </c>
      <c r="C1326" t="s">
        <v>8</v>
      </c>
      <c r="D1326" t="s">
        <v>9</v>
      </c>
      <c r="E1326">
        <v>2000</v>
      </c>
    </row>
    <row r="1327" spans="1:5" x14ac:dyDescent="0.3">
      <c r="A1327" s="15">
        <f>A1326+1</f>
        <v>1324</v>
      </c>
      <c r="B1327" t="str">
        <f>"HBLK"&amp;"-"&amp;ROWS($B$4:B1327)&amp;"-"&amp;"007"</f>
        <v>HBLK-1324-007</v>
      </c>
      <c r="C1327" t="s">
        <v>10</v>
      </c>
      <c r="D1327" t="s">
        <v>11</v>
      </c>
      <c r="E1327">
        <v>1200</v>
      </c>
    </row>
    <row r="1328" spans="1:5" x14ac:dyDescent="0.3">
      <c r="A1328" s="15">
        <f>A1327+1</f>
        <v>1325</v>
      </c>
      <c r="B1328" t="str">
        <f>"HBLK"&amp;"-"&amp;ROWS($B$4:B1328)&amp;"-"&amp;"007"</f>
        <v>HBLK-1325-007</v>
      </c>
      <c r="C1328" t="s">
        <v>12</v>
      </c>
      <c r="D1328" t="s">
        <v>13</v>
      </c>
      <c r="E1328">
        <v>800</v>
      </c>
    </row>
    <row r="1329" spans="1:5" x14ac:dyDescent="0.3">
      <c r="A1329" s="15">
        <f>A1328+1</f>
        <v>1326</v>
      </c>
      <c r="B1329" t="str">
        <f>"HBLK"&amp;"-"&amp;ROWS($B$4:B1329)&amp;"-"&amp;"007"</f>
        <v>HBLK-1326-007</v>
      </c>
      <c r="C1329" t="s">
        <v>5</v>
      </c>
      <c r="D1329" t="s">
        <v>28</v>
      </c>
      <c r="E1329">
        <v>1500</v>
      </c>
    </row>
    <row r="1330" spans="1:5" x14ac:dyDescent="0.3">
      <c r="A1330" s="15">
        <f>A1329+1</f>
        <v>1327</v>
      </c>
      <c r="B1330" t="str">
        <f>"HBLK"&amp;"-"&amp;ROWS($B$4:B1330)&amp;"-"&amp;"007"</f>
        <v>HBLK-1327-007</v>
      </c>
      <c r="C1330" t="s">
        <v>6</v>
      </c>
      <c r="D1330" t="s">
        <v>7</v>
      </c>
      <c r="E1330">
        <v>700</v>
      </c>
    </row>
    <row r="1331" spans="1:5" x14ac:dyDescent="0.3">
      <c r="A1331" s="15">
        <f>A1330+1</f>
        <v>1328</v>
      </c>
      <c r="B1331" t="str">
        <f>"HBLK"&amp;"-"&amp;ROWS($B$4:B1331)&amp;"-"&amp;"007"</f>
        <v>HBLK-1328-007</v>
      </c>
      <c r="C1331" t="s">
        <v>8</v>
      </c>
      <c r="D1331" t="s">
        <v>9</v>
      </c>
      <c r="E1331">
        <v>2000</v>
      </c>
    </row>
    <row r="1332" spans="1:5" x14ac:dyDescent="0.3">
      <c r="A1332" s="15">
        <f>A1331+1</f>
        <v>1329</v>
      </c>
      <c r="B1332" t="str">
        <f>"HBLK"&amp;"-"&amp;ROWS($B$4:B1332)&amp;"-"&amp;"007"</f>
        <v>HBLK-1329-007</v>
      </c>
      <c r="C1332" t="s">
        <v>10</v>
      </c>
      <c r="D1332" t="s">
        <v>11</v>
      </c>
      <c r="E1332">
        <v>1200</v>
      </c>
    </row>
    <row r="1333" spans="1:5" x14ac:dyDescent="0.3">
      <c r="A1333" s="15">
        <f>A1332+1</f>
        <v>1330</v>
      </c>
      <c r="B1333" t="str">
        <f>"HBLK"&amp;"-"&amp;ROWS($B$4:B1333)&amp;"-"&amp;"007"</f>
        <v>HBLK-1330-007</v>
      </c>
      <c r="C1333" t="s">
        <v>12</v>
      </c>
      <c r="D1333" t="s">
        <v>13</v>
      </c>
      <c r="E1333">
        <v>800</v>
      </c>
    </row>
    <row r="1334" spans="1:5" x14ac:dyDescent="0.3">
      <c r="A1334" s="15">
        <f>A1333+1</f>
        <v>1331</v>
      </c>
      <c r="B1334" t="str">
        <f>"HBLK"&amp;"-"&amp;ROWS($B$4:B1334)&amp;"-"&amp;"007"</f>
        <v>HBLK-1331-007</v>
      </c>
      <c r="C1334" t="s">
        <v>5</v>
      </c>
      <c r="D1334" t="s">
        <v>28</v>
      </c>
      <c r="E1334">
        <v>1500</v>
      </c>
    </row>
    <row r="1335" spans="1:5" x14ac:dyDescent="0.3">
      <c r="A1335" s="15">
        <f>A1334+1</f>
        <v>1332</v>
      </c>
      <c r="B1335" t="str">
        <f>"HBLK"&amp;"-"&amp;ROWS($B$4:B1335)&amp;"-"&amp;"007"</f>
        <v>HBLK-1332-007</v>
      </c>
      <c r="C1335" t="s">
        <v>6</v>
      </c>
      <c r="D1335" t="s">
        <v>7</v>
      </c>
      <c r="E1335">
        <v>700</v>
      </c>
    </row>
    <row r="1336" spans="1:5" x14ac:dyDescent="0.3">
      <c r="A1336" s="15">
        <f>A1335+1</f>
        <v>1333</v>
      </c>
      <c r="B1336" t="str">
        <f>"HBLK"&amp;"-"&amp;ROWS($B$4:B1336)&amp;"-"&amp;"007"</f>
        <v>HBLK-1333-007</v>
      </c>
      <c r="C1336" t="s">
        <v>8</v>
      </c>
      <c r="D1336" t="s">
        <v>9</v>
      </c>
      <c r="E1336">
        <v>2000</v>
      </c>
    </row>
    <row r="1337" spans="1:5" x14ac:dyDescent="0.3">
      <c r="A1337" s="15">
        <f>A1336+1</f>
        <v>1334</v>
      </c>
      <c r="B1337" t="str">
        <f>"HBLK"&amp;"-"&amp;ROWS($B$4:B1337)&amp;"-"&amp;"007"</f>
        <v>HBLK-1334-007</v>
      </c>
      <c r="C1337" t="s">
        <v>10</v>
      </c>
      <c r="D1337" t="s">
        <v>11</v>
      </c>
      <c r="E1337">
        <v>1200</v>
      </c>
    </row>
    <row r="1338" spans="1:5" x14ac:dyDescent="0.3">
      <c r="A1338" s="15">
        <f>A1337+1</f>
        <v>1335</v>
      </c>
      <c r="B1338" t="str">
        <f>"HBLK"&amp;"-"&amp;ROWS($B$4:B1338)&amp;"-"&amp;"007"</f>
        <v>HBLK-1335-007</v>
      </c>
      <c r="C1338" t="s">
        <v>12</v>
      </c>
      <c r="D1338" t="s">
        <v>13</v>
      </c>
      <c r="E1338">
        <v>800</v>
      </c>
    </row>
    <row r="1339" spans="1:5" x14ac:dyDescent="0.3">
      <c r="A1339" s="15">
        <f>A1338+1</f>
        <v>1336</v>
      </c>
      <c r="B1339" t="str">
        <f>"HBLK"&amp;"-"&amp;ROWS($B$4:B1339)&amp;"-"&amp;"007"</f>
        <v>HBLK-1336-007</v>
      </c>
      <c r="C1339" t="s">
        <v>5</v>
      </c>
      <c r="D1339" t="s">
        <v>28</v>
      </c>
      <c r="E1339">
        <v>1500</v>
      </c>
    </row>
    <row r="1340" spans="1:5" x14ac:dyDescent="0.3">
      <c r="A1340" s="15">
        <f>A1339+1</f>
        <v>1337</v>
      </c>
      <c r="B1340" t="str">
        <f>"HBLK"&amp;"-"&amp;ROWS($B$4:B1340)&amp;"-"&amp;"007"</f>
        <v>HBLK-1337-007</v>
      </c>
      <c r="C1340" t="s">
        <v>6</v>
      </c>
      <c r="D1340" t="s">
        <v>7</v>
      </c>
      <c r="E1340">
        <v>700</v>
      </c>
    </row>
    <row r="1341" spans="1:5" x14ac:dyDescent="0.3">
      <c r="A1341" s="15">
        <f>A1340+1</f>
        <v>1338</v>
      </c>
      <c r="B1341" t="str">
        <f>"HBLK"&amp;"-"&amp;ROWS($B$4:B1341)&amp;"-"&amp;"007"</f>
        <v>HBLK-1338-007</v>
      </c>
      <c r="C1341" t="s">
        <v>8</v>
      </c>
      <c r="D1341" t="s">
        <v>9</v>
      </c>
      <c r="E1341">
        <v>2000</v>
      </c>
    </row>
    <row r="1342" spans="1:5" x14ac:dyDescent="0.3">
      <c r="A1342" s="15">
        <f>A1341+1</f>
        <v>1339</v>
      </c>
      <c r="B1342" t="str">
        <f>"HBLK"&amp;"-"&amp;ROWS($B$4:B1342)&amp;"-"&amp;"007"</f>
        <v>HBLK-1339-007</v>
      </c>
      <c r="C1342" t="s">
        <v>10</v>
      </c>
      <c r="D1342" t="s">
        <v>11</v>
      </c>
      <c r="E1342">
        <v>1200</v>
      </c>
    </row>
    <row r="1343" spans="1:5" x14ac:dyDescent="0.3">
      <c r="A1343" s="15">
        <f>A1342+1</f>
        <v>1340</v>
      </c>
      <c r="B1343" t="str">
        <f>"HBLK"&amp;"-"&amp;ROWS($B$4:B1343)&amp;"-"&amp;"007"</f>
        <v>HBLK-1340-007</v>
      </c>
      <c r="C1343" t="s">
        <v>12</v>
      </c>
      <c r="D1343" t="s">
        <v>13</v>
      </c>
      <c r="E1343">
        <v>800</v>
      </c>
    </row>
    <row r="1344" spans="1:5" x14ac:dyDescent="0.3">
      <c r="A1344" s="15">
        <f>A1343+1</f>
        <v>1341</v>
      </c>
      <c r="B1344" t="str">
        <f>"HBLK"&amp;"-"&amp;ROWS($B$4:B1344)&amp;"-"&amp;"007"</f>
        <v>HBLK-1341-007</v>
      </c>
      <c r="C1344" t="s">
        <v>5</v>
      </c>
      <c r="D1344" t="s">
        <v>28</v>
      </c>
      <c r="E1344">
        <v>1500</v>
      </c>
    </row>
    <row r="1345" spans="1:5" x14ac:dyDescent="0.3">
      <c r="A1345" s="15">
        <f>A1344+1</f>
        <v>1342</v>
      </c>
      <c r="B1345" t="str">
        <f>"HBLK"&amp;"-"&amp;ROWS($B$4:B1345)&amp;"-"&amp;"007"</f>
        <v>HBLK-1342-007</v>
      </c>
      <c r="C1345" t="s">
        <v>6</v>
      </c>
      <c r="D1345" t="s">
        <v>7</v>
      </c>
      <c r="E1345">
        <v>700</v>
      </c>
    </row>
    <row r="1346" spans="1:5" x14ac:dyDescent="0.3">
      <c r="A1346" s="15">
        <f>A1345+1</f>
        <v>1343</v>
      </c>
      <c r="B1346" t="str">
        <f>"HBLK"&amp;"-"&amp;ROWS($B$4:B1346)&amp;"-"&amp;"007"</f>
        <v>HBLK-1343-007</v>
      </c>
      <c r="C1346" t="s">
        <v>8</v>
      </c>
      <c r="D1346" t="s">
        <v>9</v>
      </c>
      <c r="E1346">
        <v>2000</v>
      </c>
    </row>
    <row r="1347" spans="1:5" x14ac:dyDescent="0.3">
      <c r="A1347" s="15">
        <f>A1346+1</f>
        <v>1344</v>
      </c>
      <c r="B1347" t="str">
        <f>"HBLK"&amp;"-"&amp;ROWS($B$4:B1347)&amp;"-"&amp;"007"</f>
        <v>HBLK-1344-007</v>
      </c>
      <c r="C1347" t="s">
        <v>10</v>
      </c>
      <c r="D1347" t="s">
        <v>11</v>
      </c>
      <c r="E1347">
        <v>1200</v>
      </c>
    </row>
    <row r="1348" spans="1:5" x14ac:dyDescent="0.3">
      <c r="A1348" s="15">
        <f>A1347+1</f>
        <v>1345</v>
      </c>
      <c r="B1348" t="str">
        <f>"HBLK"&amp;"-"&amp;ROWS($B$4:B1348)&amp;"-"&amp;"007"</f>
        <v>HBLK-1345-007</v>
      </c>
      <c r="C1348" t="s">
        <v>12</v>
      </c>
      <c r="D1348" t="s">
        <v>13</v>
      </c>
      <c r="E1348">
        <v>800</v>
      </c>
    </row>
    <row r="1349" spans="1:5" x14ac:dyDescent="0.3">
      <c r="A1349" s="15">
        <f>A1348+1</f>
        <v>1346</v>
      </c>
      <c r="B1349" t="str">
        <f>"HBLK"&amp;"-"&amp;ROWS($B$4:B1349)&amp;"-"&amp;"007"</f>
        <v>HBLK-1346-007</v>
      </c>
      <c r="C1349" t="s">
        <v>5</v>
      </c>
      <c r="D1349" t="s">
        <v>28</v>
      </c>
      <c r="E1349">
        <v>1500</v>
      </c>
    </row>
    <row r="1350" spans="1:5" x14ac:dyDescent="0.3">
      <c r="A1350" s="15">
        <f>A1349+1</f>
        <v>1347</v>
      </c>
      <c r="B1350" t="str">
        <f>"HBLK"&amp;"-"&amp;ROWS($B$4:B1350)&amp;"-"&amp;"007"</f>
        <v>HBLK-1347-007</v>
      </c>
      <c r="C1350" t="s">
        <v>6</v>
      </c>
      <c r="D1350" t="s">
        <v>7</v>
      </c>
      <c r="E1350">
        <v>700</v>
      </c>
    </row>
    <row r="1351" spans="1:5" x14ac:dyDescent="0.3">
      <c r="A1351" s="15">
        <f>A1350+1</f>
        <v>1348</v>
      </c>
      <c r="B1351" t="str">
        <f>"HBLK"&amp;"-"&amp;ROWS($B$4:B1351)&amp;"-"&amp;"007"</f>
        <v>HBLK-1348-007</v>
      </c>
      <c r="C1351" t="s">
        <v>8</v>
      </c>
      <c r="D1351" t="s">
        <v>9</v>
      </c>
      <c r="E1351">
        <v>2000</v>
      </c>
    </row>
    <row r="1352" spans="1:5" x14ac:dyDescent="0.3">
      <c r="A1352" s="15">
        <f>A1351+1</f>
        <v>1349</v>
      </c>
      <c r="B1352" t="str">
        <f>"HBLK"&amp;"-"&amp;ROWS($B$4:B1352)&amp;"-"&amp;"007"</f>
        <v>HBLK-1349-007</v>
      </c>
      <c r="C1352" t="s">
        <v>10</v>
      </c>
      <c r="D1352" t="s">
        <v>11</v>
      </c>
      <c r="E1352">
        <v>1200</v>
      </c>
    </row>
    <row r="1353" spans="1:5" x14ac:dyDescent="0.3">
      <c r="A1353" s="15">
        <f>A1352+1</f>
        <v>1350</v>
      </c>
      <c r="B1353" t="str">
        <f>"HBLK"&amp;"-"&amp;ROWS($B$4:B1353)&amp;"-"&amp;"007"</f>
        <v>HBLK-1350-007</v>
      </c>
      <c r="C1353" t="s">
        <v>12</v>
      </c>
      <c r="D1353" t="s">
        <v>13</v>
      </c>
      <c r="E1353">
        <v>800</v>
      </c>
    </row>
    <row r="1354" spans="1:5" x14ac:dyDescent="0.3">
      <c r="A1354" s="15">
        <f>A1353+1</f>
        <v>1351</v>
      </c>
      <c r="B1354" t="str">
        <f>"HBLK"&amp;"-"&amp;ROWS($B$4:B1354)&amp;"-"&amp;"007"</f>
        <v>HBLK-1351-007</v>
      </c>
      <c r="C1354" t="s">
        <v>5</v>
      </c>
      <c r="D1354" t="s">
        <v>28</v>
      </c>
      <c r="E1354">
        <v>1500</v>
      </c>
    </row>
    <row r="1355" spans="1:5" x14ac:dyDescent="0.3">
      <c r="A1355" s="15">
        <f>A1354+1</f>
        <v>1352</v>
      </c>
      <c r="B1355" t="str">
        <f>"HBLK"&amp;"-"&amp;ROWS($B$4:B1355)&amp;"-"&amp;"007"</f>
        <v>HBLK-1352-007</v>
      </c>
      <c r="C1355" t="s">
        <v>6</v>
      </c>
      <c r="D1355" t="s">
        <v>7</v>
      </c>
      <c r="E1355">
        <v>700</v>
      </c>
    </row>
    <row r="1356" spans="1:5" x14ac:dyDescent="0.3">
      <c r="A1356" s="15">
        <f>A1355+1</f>
        <v>1353</v>
      </c>
      <c r="B1356" t="str">
        <f>"HBLK"&amp;"-"&amp;ROWS($B$4:B1356)&amp;"-"&amp;"007"</f>
        <v>HBLK-1353-007</v>
      </c>
      <c r="C1356" t="s">
        <v>8</v>
      </c>
      <c r="D1356" t="s">
        <v>9</v>
      </c>
      <c r="E1356">
        <v>2000</v>
      </c>
    </row>
    <row r="1357" spans="1:5" x14ac:dyDescent="0.3">
      <c r="A1357" s="15">
        <f>A1356+1</f>
        <v>1354</v>
      </c>
      <c r="B1357" t="str">
        <f>"HBLK"&amp;"-"&amp;ROWS($B$4:B1357)&amp;"-"&amp;"007"</f>
        <v>HBLK-1354-007</v>
      </c>
      <c r="C1357" t="s">
        <v>10</v>
      </c>
      <c r="D1357" t="s">
        <v>11</v>
      </c>
      <c r="E1357">
        <v>1200</v>
      </c>
    </row>
    <row r="1358" spans="1:5" x14ac:dyDescent="0.3">
      <c r="A1358" s="15">
        <f>A1357+1</f>
        <v>1355</v>
      </c>
      <c r="B1358" t="str">
        <f>"HBLK"&amp;"-"&amp;ROWS($B$4:B1358)&amp;"-"&amp;"007"</f>
        <v>HBLK-1355-007</v>
      </c>
      <c r="C1358" t="s">
        <v>12</v>
      </c>
      <c r="D1358" t="s">
        <v>13</v>
      </c>
      <c r="E1358">
        <v>800</v>
      </c>
    </row>
    <row r="1359" spans="1:5" x14ac:dyDescent="0.3">
      <c r="A1359" s="15">
        <f>A1358+1</f>
        <v>1356</v>
      </c>
      <c r="B1359" t="str">
        <f>"HBLK"&amp;"-"&amp;ROWS($B$4:B1359)&amp;"-"&amp;"007"</f>
        <v>HBLK-1356-007</v>
      </c>
      <c r="C1359" t="s">
        <v>5</v>
      </c>
      <c r="D1359" t="s">
        <v>28</v>
      </c>
      <c r="E1359">
        <v>1500</v>
      </c>
    </row>
    <row r="1360" spans="1:5" x14ac:dyDescent="0.3">
      <c r="A1360" s="15">
        <f>A1359+1</f>
        <v>1357</v>
      </c>
      <c r="B1360" t="str">
        <f>"HBLK"&amp;"-"&amp;ROWS($B$4:B1360)&amp;"-"&amp;"007"</f>
        <v>HBLK-1357-007</v>
      </c>
      <c r="C1360" t="s">
        <v>6</v>
      </c>
      <c r="D1360" t="s">
        <v>7</v>
      </c>
      <c r="E1360">
        <v>700</v>
      </c>
    </row>
    <row r="1361" spans="1:5" x14ac:dyDescent="0.3">
      <c r="A1361" s="15">
        <f>A1360+1</f>
        <v>1358</v>
      </c>
      <c r="B1361" t="str">
        <f>"HBLK"&amp;"-"&amp;ROWS($B$4:B1361)&amp;"-"&amp;"007"</f>
        <v>HBLK-1358-007</v>
      </c>
      <c r="C1361" t="s">
        <v>8</v>
      </c>
      <c r="D1361" t="s">
        <v>9</v>
      </c>
      <c r="E1361">
        <v>2000</v>
      </c>
    </row>
    <row r="1362" spans="1:5" x14ac:dyDescent="0.3">
      <c r="A1362" s="15">
        <f>A1361+1</f>
        <v>1359</v>
      </c>
      <c r="B1362" t="str">
        <f>"HBLK"&amp;"-"&amp;ROWS($B$4:B1362)&amp;"-"&amp;"007"</f>
        <v>HBLK-1359-007</v>
      </c>
      <c r="C1362" t="s">
        <v>10</v>
      </c>
      <c r="D1362" t="s">
        <v>11</v>
      </c>
      <c r="E1362">
        <v>1200</v>
      </c>
    </row>
    <row r="1363" spans="1:5" x14ac:dyDescent="0.3">
      <c r="A1363" s="15">
        <f>A1362+1</f>
        <v>1360</v>
      </c>
      <c r="B1363" t="str">
        <f>"HBLK"&amp;"-"&amp;ROWS($B$4:B1363)&amp;"-"&amp;"007"</f>
        <v>HBLK-1360-007</v>
      </c>
      <c r="C1363" t="s">
        <v>12</v>
      </c>
      <c r="D1363" t="s">
        <v>13</v>
      </c>
      <c r="E1363">
        <v>800</v>
      </c>
    </row>
    <row r="1364" spans="1:5" x14ac:dyDescent="0.3">
      <c r="A1364" s="15">
        <f>A1363+1</f>
        <v>1361</v>
      </c>
      <c r="B1364" t="str">
        <f>"HBLK"&amp;"-"&amp;ROWS($B$4:B1364)&amp;"-"&amp;"007"</f>
        <v>HBLK-1361-007</v>
      </c>
      <c r="C1364" t="s">
        <v>5</v>
      </c>
      <c r="D1364" t="s">
        <v>28</v>
      </c>
      <c r="E1364">
        <v>1500</v>
      </c>
    </row>
    <row r="1365" spans="1:5" x14ac:dyDescent="0.3">
      <c r="A1365" s="15">
        <f>A1364+1</f>
        <v>1362</v>
      </c>
      <c r="B1365" t="str">
        <f>"HBLK"&amp;"-"&amp;ROWS($B$4:B1365)&amp;"-"&amp;"007"</f>
        <v>HBLK-1362-007</v>
      </c>
      <c r="C1365" t="s">
        <v>6</v>
      </c>
      <c r="D1365" t="s">
        <v>7</v>
      </c>
      <c r="E1365">
        <v>700</v>
      </c>
    </row>
    <row r="1366" spans="1:5" x14ac:dyDescent="0.3">
      <c r="A1366" s="15">
        <f>A1365+1</f>
        <v>1363</v>
      </c>
      <c r="B1366" t="str">
        <f>"HBLK"&amp;"-"&amp;ROWS($B$4:B1366)&amp;"-"&amp;"007"</f>
        <v>HBLK-1363-007</v>
      </c>
      <c r="C1366" t="s">
        <v>8</v>
      </c>
      <c r="D1366" t="s">
        <v>9</v>
      </c>
      <c r="E1366">
        <v>2000</v>
      </c>
    </row>
    <row r="1367" spans="1:5" x14ac:dyDescent="0.3">
      <c r="A1367" s="15">
        <f>A1366+1</f>
        <v>1364</v>
      </c>
      <c r="B1367" t="str">
        <f>"HBLK"&amp;"-"&amp;ROWS($B$4:B1367)&amp;"-"&amp;"007"</f>
        <v>HBLK-1364-007</v>
      </c>
      <c r="C1367" t="s">
        <v>10</v>
      </c>
      <c r="D1367" t="s">
        <v>11</v>
      </c>
      <c r="E1367">
        <v>1200</v>
      </c>
    </row>
    <row r="1368" spans="1:5" x14ac:dyDescent="0.3">
      <c r="A1368" s="15">
        <f>A1367+1</f>
        <v>1365</v>
      </c>
      <c r="B1368" t="str">
        <f>"HBLK"&amp;"-"&amp;ROWS($B$4:B1368)&amp;"-"&amp;"007"</f>
        <v>HBLK-1365-007</v>
      </c>
      <c r="C1368" t="s">
        <v>12</v>
      </c>
      <c r="D1368" t="s">
        <v>13</v>
      </c>
      <c r="E1368">
        <v>800</v>
      </c>
    </row>
    <row r="1369" spans="1:5" x14ac:dyDescent="0.3">
      <c r="A1369" s="15">
        <f>A1368+1</f>
        <v>1366</v>
      </c>
      <c r="B1369" t="str">
        <f>"HBLK"&amp;"-"&amp;ROWS($B$4:B1369)&amp;"-"&amp;"007"</f>
        <v>HBLK-1366-007</v>
      </c>
      <c r="C1369" t="s">
        <v>5</v>
      </c>
      <c r="D1369" t="s">
        <v>28</v>
      </c>
      <c r="E1369">
        <v>1500</v>
      </c>
    </row>
    <row r="1370" spans="1:5" x14ac:dyDescent="0.3">
      <c r="A1370" s="15">
        <f>A1369+1</f>
        <v>1367</v>
      </c>
      <c r="B1370" t="str">
        <f>"HBLK"&amp;"-"&amp;ROWS($B$4:B1370)&amp;"-"&amp;"007"</f>
        <v>HBLK-1367-007</v>
      </c>
      <c r="C1370" t="s">
        <v>6</v>
      </c>
      <c r="D1370" t="s">
        <v>7</v>
      </c>
      <c r="E1370">
        <v>700</v>
      </c>
    </row>
    <row r="1371" spans="1:5" x14ac:dyDescent="0.3">
      <c r="A1371" s="15">
        <f>A1370+1</f>
        <v>1368</v>
      </c>
      <c r="B1371" t="str">
        <f>"HBLK"&amp;"-"&amp;ROWS($B$4:B1371)&amp;"-"&amp;"007"</f>
        <v>HBLK-1368-007</v>
      </c>
      <c r="C1371" t="s">
        <v>8</v>
      </c>
      <c r="D1371" t="s">
        <v>9</v>
      </c>
      <c r="E1371">
        <v>2000</v>
      </c>
    </row>
    <row r="1372" spans="1:5" x14ac:dyDescent="0.3">
      <c r="A1372" s="15">
        <f>A1371+1</f>
        <v>1369</v>
      </c>
      <c r="B1372" t="str">
        <f>"HBLK"&amp;"-"&amp;ROWS($B$4:B1372)&amp;"-"&amp;"007"</f>
        <v>HBLK-1369-007</v>
      </c>
      <c r="C1372" t="s">
        <v>10</v>
      </c>
      <c r="D1372" t="s">
        <v>11</v>
      </c>
      <c r="E1372">
        <v>1200</v>
      </c>
    </row>
    <row r="1373" spans="1:5" x14ac:dyDescent="0.3">
      <c r="A1373" s="15">
        <f>A1372+1</f>
        <v>1370</v>
      </c>
      <c r="B1373" t="str">
        <f>"HBLK"&amp;"-"&amp;ROWS($B$4:B1373)&amp;"-"&amp;"007"</f>
        <v>HBLK-1370-007</v>
      </c>
      <c r="C1373" t="s">
        <v>12</v>
      </c>
      <c r="D1373" t="s">
        <v>13</v>
      </c>
      <c r="E1373">
        <v>800</v>
      </c>
    </row>
    <row r="1374" spans="1:5" x14ac:dyDescent="0.3">
      <c r="A1374" s="15">
        <f>A1373+1</f>
        <v>1371</v>
      </c>
      <c r="B1374" t="str">
        <f>"HBLK"&amp;"-"&amp;ROWS($B$4:B1374)&amp;"-"&amp;"007"</f>
        <v>HBLK-1371-007</v>
      </c>
      <c r="C1374" t="s">
        <v>5</v>
      </c>
      <c r="D1374" t="s">
        <v>28</v>
      </c>
      <c r="E1374">
        <v>1500</v>
      </c>
    </row>
    <row r="1375" spans="1:5" x14ac:dyDescent="0.3">
      <c r="A1375" s="15">
        <f>A1374+1</f>
        <v>1372</v>
      </c>
      <c r="B1375" t="str">
        <f>"HBLK"&amp;"-"&amp;ROWS($B$4:B1375)&amp;"-"&amp;"007"</f>
        <v>HBLK-1372-007</v>
      </c>
      <c r="C1375" t="s">
        <v>6</v>
      </c>
      <c r="D1375" t="s">
        <v>7</v>
      </c>
      <c r="E1375">
        <v>700</v>
      </c>
    </row>
    <row r="1376" spans="1:5" x14ac:dyDescent="0.3">
      <c r="A1376" s="15">
        <f>A1375+1</f>
        <v>1373</v>
      </c>
      <c r="B1376" t="str">
        <f>"HBLK"&amp;"-"&amp;ROWS($B$4:B1376)&amp;"-"&amp;"007"</f>
        <v>HBLK-1373-007</v>
      </c>
      <c r="C1376" t="s">
        <v>8</v>
      </c>
      <c r="D1376" t="s">
        <v>9</v>
      </c>
      <c r="E1376">
        <v>2000</v>
      </c>
    </row>
    <row r="1377" spans="1:5" x14ac:dyDescent="0.3">
      <c r="A1377" s="15">
        <f>A1376+1</f>
        <v>1374</v>
      </c>
      <c r="B1377" t="str">
        <f>"HBLK"&amp;"-"&amp;ROWS($B$4:B1377)&amp;"-"&amp;"007"</f>
        <v>HBLK-1374-007</v>
      </c>
      <c r="C1377" t="s">
        <v>10</v>
      </c>
      <c r="D1377" t="s">
        <v>11</v>
      </c>
      <c r="E1377">
        <v>1200</v>
      </c>
    </row>
    <row r="1378" spans="1:5" x14ac:dyDescent="0.3">
      <c r="A1378" s="15">
        <f>A1377+1</f>
        <v>1375</v>
      </c>
      <c r="B1378" t="str">
        <f>"HBLK"&amp;"-"&amp;ROWS($B$4:B1378)&amp;"-"&amp;"007"</f>
        <v>HBLK-1375-007</v>
      </c>
      <c r="C1378" t="s">
        <v>12</v>
      </c>
      <c r="D1378" t="s">
        <v>13</v>
      </c>
      <c r="E1378">
        <v>800</v>
      </c>
    </row>
    <row r="1379" spans="1:5" x14ac:dyDescent="0.3">
      <c r="A1379" s="15">
        <f>A1378+1</f>
        <v>1376</v>
      </c>
      <c r="B1379" t="str">
        <f>"HBLK"&amp;"-"&amp;ROWS($B$4:B1379)&amp;"-"&amp;"007"</f>
        <v>HBLK-1376-007</v>
      </c>
      <c r="C1379" t="s">
        <v>5</v>
      </c>
      <c r="D1379" t="s">
        <v>28</v>
      </c>
      <c r="E1379">
        <v>1500</v>
      </c>
    </row>
    <row r="1380" spans="1:5" x14ac:dyDescent="0.3">
      <c r="A1380" s="15">
        <f>A1379+1</f>
        <v>1377</v>
      </c>
      <c r="B1380" t="str">
        <f>"HBLK"&amp;"-"&amp;ROWS($B$4:B1380)&amp;"-"&amp;"007"</f>
        <v>HBLK-1377-007</v>
      </c>
      <c r="C1380" t="s">
        <v>6</v>
      </c>
      <c r="D1380" t="s">
        <v>7</v>
      </c>
      <c r="E1380">
        <v>700</v>
      </c>
    </row>
    <row r="1381" spans="1:5" x14ac:dyDescent="0.3">
      <c r="A1381" s="15">
        <f>A1380+1</f>
        <v>1378</v>
      </c>
      <c r="B1381" t="str">
        <f>"HBLK"&amp;"-"&amp;ROWS($B$4:B1381)&amp;"-"&amp;"007"</f>
        <v>HBLK-1378-007</v>
      </c>
      <c r="C1381" t="s">
        <v>8</v>
      </c>
      <c r="D1381" t="s">
        <v>9</v>
      </c>
      <c r="E1381">
        <v>2000</v>
      </c>
    </row>
    <row r="1382" spans="1:5" x14ac:dyDescent="0.3">
      <c r="A1382" s="15">
        <f>A1381+1</f>
        <v>1379</v>
      </c>
      <c r="B1382" t="str">
        <f>"HBLK"&amp;"-"&amp;ROWS($B$4:B1382)&amp;"-"&amp;"007"</f>
        <v>HBLK-1379-007</v>
      </c>
      <c r="C1382" t="s">
        <v>10</v>
      </c>
      <c r="D1382" t="s">
        <v>11</v>
      </c>
      <c r="E1382">
        <v>1200</v>
      </c>
    </row>
    <row r="1383" spans="1:5" x14ac:dyDescent="0.3">
      <c r="A1383" s="15">
        <f>A1382+1</f>
        <v>1380</v>
      </c>
      <c r="B1383" t="str">
        <f>"HBLK"&amp;"-"&amp;ROWS($B$4:B1383)&amp;"-"&amp;"007"</f>
        <v>HBLK-1380-007</v>
      </c>
      <c r="C1383" t="s">
        <v>12</v>
      </c>
      <c r="D1383" t="s">
        <v>13</v>
      </c>
      <c r="E1383">
        <v>800</v>
      </c>
    </row>
    <row r="1384" spans="1:5" x14ac:dyDescent="0.3">
      <c r="A1384" s="15">
        <f>A1383+1</f>
        <v>1381</v>
      </c>
      <c r="B1384" t="str">
        <f>"HBLK"&amp;"-"&amp;ROWS($B$4:B1384)&amp;"-"&amp;"007"</f>
        <v>HBLK-1381-007</v>
      </c>
      <c r="C1384" t="s">
        <v>5</v>
      </c>
      <c r="D1384" t="s">
        <v>28</v>
      </c>
      <c r="E1384">
        <v>1500</v>
      </c>
    </row>
    <row r="1385" spans="1:5" x14ac:dyDescent="0.3">
      <c r="A1385" s="15">
        <f>A1384+1</f>
        <v>1382</v>
      </c>
      <c r="B1385" t="str">
        <f>"HBLK"&amp;"-"&amp;ROWS($B$4:B1385)&amp;"-"&amp;"007"</f>
        <v>HBLK-1382-007</v>
      </c>
      <c r="C1385" t="s">
        <v>6</v>
      </c>
      <c r="D1385" t="s">
        <v>7</v>
      </c>
      <c r="E1385">
        <v>700</v>
      </c>
    </row>
    <row r="1386" spans="1:5" x14ac:dyDescent="0.3">
      <c r="A1386" s="15">
        <f>A1385+1</f>
        <v>1383</v>
      </c>
      <c r="B1386" t="str">
        <f>"HBLK"&amp;"-"&amp;ROWS($B$4:B1386)&amp;"-"&amp;"007"</f>
        <v>HBLK-1383-007</v>
      </c>
      <c r="C1386" t="s">
        <v>8</v>
      </c>
      <c r="D1386" t="s">
        <v>9</v>
      </c>
      <c r="E1386">
        <v>2000</v>
      </c>
    </row>
    <row r="1387" spans="1:5" x14ac:dyDescent="0.3">
      <c r="A1387" s="15">
        <f>A1386+1</f>
        <v>1384</v>
      </c>
      <c r="B1387" t="str">
        <f>"HBLK"&amp;"-"&amp;ROWS($B$4:B1387)&amp;"-"&amp;"007"</f>
        <v>HBLK-1384-007</v>
      </c>
      <c r="C1387" t="s">
        <v>10</v>
      </c>
      <c r="D1387" t="s">
        <v>11</v>
      </c>
      <c r="E1387">
        <v>1200</v>
      </c>
    </row>
    <row r="1388" spans="1:5" x14ac:dyDescent="0.3">
      <c r="A1388" s="15">
        <f>A1387+1</f>
        <v>1385</v>
      </c>
      <c r="B1388" t="str">
        <f>"HBLK"&amp;"-"&amp;ROWS($B$4:B1388)&amp;"-"&amp;"007"</f>
        <v>HBLK-1385-007</v>
      </c>
      <c r="C1388" t="s">
        <v>12</v>
      </c>
      <c r="D1388" t="s">
        <v>13</v>
      </c>
      <c r="E1388">
        <v>800</v>
      </c>
    </row>
    <row r="1389" spans="1:5" x14ac:dyDescent="0.3">
      <c r="A1389" s="15">
        <f>A1388+1</f>
        <v>1386</v>
      </c>
      <c r="B1389" t="str">
        <f>"HBLK"&amp;"-"&amp;ROWS($B$4:B1389)&amp;"-"&amp;"007"</f>
        <v>HBLK-1386-007</v>
      </c>
      <c r="C1389" t="s">
        <v>5</v>
      </c>
      <c r="D1389" t="s">
        <v>28</v>
      </c>
      <c r="E1389">
        <v>1500</v>
      </c>
    </row>
    <row r="1390" spans="1:5" x14ac:dyDescent="0.3">
      <c r="A1390" s="15">
        <f>A1389+1</f>
        <v>1387</v>
      </c>
      <c r="B1390" t="str">
        <f>"HBLK"&amp;"-"&amp;ROWS($B$4:B1390)&amp;"-"&amp;"007"</f>
        <v>HBLK-1387-007</v>
      </c>
      <c r="C1390" t="s">
        <v>6</v>
      </c>
      <c r="D1390" t="s">
        <v>7</v>
      </c>
      <c r="E1390">
        <v>700</v>
      </c>
    </row>
    <row r="1391" spans="1:5" x14ac:dyDescent="0.3">
      <c r="A1391" s="15">
        <f>A1390+1</f>
        <v>1388</v>
      </c>
      <c r="B1391" t="str">
        <f>"HBLK"&amp;"-"&amp;ROWS($B$4:B1391)&amp;"-"&amp;"007"</f>
        <v>HBLK-1388-007</v>
      </c>
      <c r="C1391" t="s">
        <v>8</v>
      </c>
      <c r="D1391" t="s">
        <v>9</v>
      </c>
      <c r="E1391">
        <v>2000</v>
      </c>
    </row>
    <row r="1392" spans="1:5" x14ac:dyDescent="0.3">
      <c r="A1392" s="15">
        <f>A1391+1</f>
        <v>1389</v>
      </c>
      <c r="B1392" t="str">
        <f>"HBLK"&amp;"-"&amp;ROWS($B$4:B1392)&amp;"-"&amp;"007"</f>
        <v>HBLK-1389-007</v>
      </c>
      <c r="C1392" t="s">
        <v>10</v>
      </c>
      <c r="D1392" t="s">
        <v>11</v>
      </c>
      <c r="E1392">
        <v>1200</v>
      </c>
    </row>
    <row r="1393" spans="1:5" x14ac:dyDescent="0.3">
      <c r="A1393" s="15">
        <f>A1392+1</f>
        <v>1390</v>
      </c>
      <c r="B1393" t="str">
        <f>"HBLK"&amp;"-"&amp;ROWS($B$4:B1393)&amp;"-"&amp;"007"</f>
        <v>HBLK-1390-007</v>
      </c>
      <c r="C1393" t="s">
        <v>12</v>
      </c>
      <c r="D1393" t="s">
        <v>13</v>
      </c>
      <c r="E1393">
        <v>800</v>
      </c>
    </row>
    <row r="1394" spans="1:5" x14ac:dyDescent="0.3">
      <c r="A1394" s="15">
        <f>A1393+1</f>
        <v>1391</v>
      </c>
      <c r="B1394" t="str">
        <f>"HBLK"&amp;"-"&amp;ROWS($B$4:B1394)&amp;"-"&amp;"007"</f>
        <v>HBLK-1391-007</v>
      </c>
      <c r="C1394" t="s">
        <v>5</v>
      </c>
      <c r="D1394" t="s">
        <v>28</v>
      </c>
      <c r="E1394">
        <v>1500</v>
      </c>
    </row>
    <row r="1395" spans="1:5" x14ac:dyDescent="0.3">
      <c r="A1395" s="15">
        <f>A1394+1</f>
        <v>1392</v>
      </c>
      <c r="B1395" t="str">
        <f>"HBLK"&amp;"-"&amp;ROWS($B$4:B1395)&amp;"-"&amp;"007"</f>
        <v>HBLK-1392-007</v>
      </c>
      <c r="C1395" t="s">
        <v>6</v>
      </c>
      <c r="D1395" t="s">
        <v>7</v>
      </c>
      <c r="E1395">
        <v>700</v>
      </c>
    </row>
    <row r="1396" spans="1:5" x14ac:dyDescent="0.3">
      <c r="A1396" s="15">
        <f>A1395+1</f>
        <v>1393</v>
      </c>
      <c r="B1396" t="str">
        <f>"HBLK"&amp;"-"&amp;ROWS($B$4:B1396)&amp;"-"&amp;"007"</f>
        <v>HBLK-1393-007</v>
      </c>
      <c r="C1396" t="s">
        <v>8</v>
      </c>
      <c r="D1396" t="s">
        <v>9</v>
      </c>
      <c r="E1396">
        <v>2000</v>
      </c>
    </row>
    <row r="1397" spans="1:5" x14ac:dyDescent="0.3">
      <c r="A1397" s="15">
        <f>A1396+1</f>
        <v>1394</v>
      </c>
      <c r="B1397" t="str">
        <f>"HBLK"&amp;"-"&amp;ROWS($B$4:B1397)&amp;"-"&amp;"007"</f>
        <v>HBLK-1394-007</v>
      </c>
      <c r="C1397" t="s">
        <v>10</v>
      </c>
      <c r="D1397" t="s">
        <v>11</v>
      </c>
      <c r="E1397">
        <v>1200</v>
      </c>
    </row>
    <row r="1398" spans="1:5" x14ac:dyDescent="0.3">
      <c r="A1398" s="15">
        <f>A1397+1</f>
        <v>1395</v>
      </c>
      <c r="B1398" t="str">
        <f>"HBLK"&amp;"-"&amp;ROWS($B$4:B1398)&amp;"-"&amp;"007"</f>
        <v>HBLK-1395-007</v>
      </c>
      <c r="C1398" t="s">
        <v>12</v>
      </c>
      <c r="D1398" t="s">
        <v>13</v>
      </c>
      <c r="E1398">
        <v>800</v>
      </c>
    </row>
    <row r="1399" spans="1:5" x14ac:dyDescent="0.3">
      <c r="A1399" s="15">
        <f>A1398+1</f>
        <v>1396</v>
      </c>
      <c r="B1399" t="str">
        <f>"HBLK"&amp;"-"&amp;ROWS($B$4:B1399)&amp;"-"&amp;"007"</f>
        <v>HBLK-1396-007</v>
      </c>
      <c r="C1399" t="s">
        <v>5</v>
      </c>
      <c r="D1399" t="s">
        <v>28</v>
      </c>
      <c r="E1399">
        <v>1500</v>
      </c>
    </row>
    <row r="1400" spans="1:5" x14ac:dyDescent="0.3">
      <c r="A1400" s="15">
        <f>A1399+1</f>
        <v>1397</v>
      </c>
      <c r="B1400" t="str">
        <f>"HBLK"&amp;"-"&amp;ROWS($B$4:B1400)&amp;"-"&amp;"007"</f>
        <v>HBLK-1397-007</v>
      </c>
      <c r="C1400" t="s">
        <v>6</v>
      </c>
      <c r="D1400" t="s">
        <v>7</v>
      </c>
      <c r="E1400">
        <v>700</v>
      </c>
    </row>
    <row r="1401" spans="1:5" x14ac:dyDescent="0.3">
      <c r="A1401" s="15">
        <f>A1400+1</f>
        <v>1398</v>
      </c>
      <c r="B1401" t="str">
        <f>"HBLK"&amp;"-"&amp;ROWS($B$4:B1401)&amp;"-"&amp;"007"</f>
        <v>HBLK-1398-007</v>
      </c>
      <c r="C1401" t="s">
        <v>8</v>
      </c>
      <c r="D1401" t="s">
        <v>9</v>
      </c>
      <c r="E1401">
        <v>2000</v>
      </c>
    </row>
    <row r="1402" spans="1:5" x14ac:dyDescent="0.3">
      <c r="A1402" s="15">
        <f>A1401+1</f>
        <v>1399</v>
      </c>
      <c r="B1402" t="str">
        <f>"HBLK"&amp;"-"&amp;ROWS($B$4:B1402)&amp;"-"&amp;"007"</f>
        <v>HBLK-1399-007</v>
      </c>
      <c r="C1402" t="s">
        <v>10</v>
      </c>
      <c r="D1402" t="s">
        <v>11</v>
      </c>
      <c r="E1402">
        <v>1200</v>
      </c>
    </row>
    <row r="1403" spans="1:5" x14ac:dyDescent="0.3">
      <c r="A1403" s="15">
        <f>A1402+1</f>
        <v>1400</v>
      </c>
      <c r="B1403" t="str">
        <f>"HBLK"&amp;"-"&amp;ROWS($B$4:B1403)&amp;"-"&amp;"007"</f>
        <v>HBLK-1400-007</v>
      </c>
      <c r="C1403" t="s">
        <v>12</v>
      </c>
      <c r="D1403" t="s">
        <v>13</v>
      </c>
      <c r="E1403">
        <v>800</v>
      </c>
    </row>
    <row r="1404" spans="1:5" x14ac:dyDescent="0.3">
      <c r="A1404" s="15">
        <f>A1403+1</f>
        <v>1401</v>
      </c>
      <c r="B1404" t="str">
        <f>"HBLK"&amp;"-"&amp;ROWS($B$4:B1404)&amp;"-"&amp;"007"</f>
        <v>HBLK-1401-007</v>
      </c>
      <c r="C1404" t="s">
        <v>5</v>
      </c>
      <c r="D1404" t="s">
        <v>28</v>
      </c>
      <c r="E1404">
        <v>1500</v>
      </c>
    </row>
    <row r="1405" spans="1:5" x14ac:dyDescent="0.3">
      <c r="A1405" s="15">
        <f>A1404+1</f>
        <v>1402</v>
      </c>
      <c r="B1405" t="str">
        <f>"HBLK"&amp;"-"&amp;ROWS($B$4:B1405)&amp;"-"&amp;"007"</f>
        <v>HBLK-1402-007</v>
      </c>
      <c r="C1405" t="s">
        <v>6</v>
      </c>
      <c r="D1405" t="s">
        <v>7</v>
      </c>
      <c r="E1405">
        <v>700</v>
      </c>
    </row>
    <row r="1406" spans="1:5" x14ac:dyDescent="0.3">
      <c r="A1406" s="15">
        <f>A1405+1</f>
        <v>1403</v>
      </c>
      <c r="B1406" t="str">
        <f>"HBLK"&amp;"-"&amp;ROWS($B$4:B1406)&amp;"-"&amp;"007"</f>
        <v>HBLK-1403-007</v>
      </c>
      <c r="C1406" t="s">
        <v>8</v>
      </c>
      <c r="D1406" t="s">
        <v>9</v>
      </c>
      <c r="E1406">
        <v>2000</v>
      </c>
    </row>
    <row r="1407" spans="1:5" x14ac:dyDescent="0.3">
      <c r="A1407" s="15">
        <f>A1406+1</f>
        <v>1404</v>
      </c>
      <c r="B1407" t="str">
        <f>"HBLK"&amp;"-"&amp;ROWS($B$4:B1407)&amp;"-"&amp;"007"</f>
        <v>HBLK-1404-007</v>
      </c>
      <c r="C1407" t="s">
        <v>10</v>
      </c>
      <c r="D1407" t="s">
        <v>11</v>
      </c>
      <c r="E1407">
        <v>1200</v>
      </c>
    </row>
    <row r="1408" spans="1:5" x14ac:dyDescent="0.3">
      <c r="A1408" s="15">
        <f>A1407+1</f>
        <v>1405</v>
      </c>
      <c r="B1408" t="str">
        <f>"HBLK"&amp;"-"&amp;ROWS($B$4:B1408)&amp;"-"&amp;"007"</f>
        <v>HBLK-1405-007</v>
      </c>
      <c r="C1408" t="s">
        <v>12</v>
      </c>
      <c r="D1408" t="s">
        <v>13</v>
      </c>
      <c r="E1408">
        <v>800</v>
      </c>
    </row>
    <row r="1409" spans="1:5" x14ac:dyDescent="0.3">
      <c r="A1409" s="15">
        <f>A1408+1</f>
        <v>1406</v>
      </c>
      <c r="B1409" t="str">
        <f>"HBLK"&amp;"-"&amp;ROWS($B$4:B1409)&amp;"-"&amp;"007"</f>
        <v>HBLK-1406-007</v>
      </c>
      <c r="C1409" t="s">
        <v>5</v>
      </c>
      <c r="D1409" t="s">
        <v>28</v>
      </c>
      <c r="E1409">
        <v>1500</v>
      </c>
    </row>
    <row r="1410" spans="1:5" x14ac:dyDescent="0.3">
      <c r="A1410" s="15">
        <f>A1409+1</f>
        <v>1407</v>
      </c>
      <c r="B1410" t="str">
        <f>"HBLK"&amp;"-"&amp;ROWS($B$4:B1410)&amp;"-"&amp;"007"</f>
        <v>HBLK-1407-007</v>
      </c>
      <c r="C1410" t="s">
        <v>6</v>
      </c>
      <c r="D1410" t="s">
        <v>7</v>
      </c>
      <c r="E1410">
        <v>700</v>
      </c>
    </row>
    <row r="1411" spans="1:5" x14ac:dyDescent="0.3">
      <c r="A1411" s="15">
        <f>A1410+1</f>
        <v>1408</v>
      </c>
      <c r="B1411" t="str">
        <f>"HBLK"&amp;"-"&amp;ROWS($B$4:B1411)&amp;"-"&amp;"007"</f>
        <v>HBLK-1408-007</v>
      </c>
      <c r="C1411" t="s">
        <v>8</v>
      </c>
      <c r="D1411" t="s">
        <v>9</v>
      </c>
      <c r="E1411">
        <v>2000</v>
      </c>
    </row>
    <row r="1412" spans="1:5" x14ac:dyDescent="0.3">
      <c r="A1412" s="15">
        <f>A1411+1</f>
        <v>1409</v>
      </c>
      <c r="B1412" t="str">
        <f>"HBLK"&amp;"-"&amp;ROWS($B$4:B1412)&amp;"-"&amp;"007"</f>
        <v>HBLK-1409-007</v>
      </c>
      <c r="C1412" t="s">
        <v>10</v>
      </c>
      <c r="D1412" t="s">
        <v>11</v>
      </c>
      <c r="E1412">
        <v>1200</v>
      </c>
    </row>
    <row r="1413" spans="1:5" x14ac:dyDescent="0.3">
      <c r="A1413" s="15">
        <f>A1412+1</f>
        <v>1410</v>
      </c>
      <c r="B1413" t="str">
        <f>"HBLK"&amp;"-"&amp;ROWS($B$4:B1413)&amp;"-"&amp;"007"</f>
        <v>HBLK-1410-007</v>
      </c>
      <c r="C1413" t="s">
        <v>12</v>
      </c>
      <c r="D1413" t="s">
        <v>13</v>
      </c>
      <c r="E1413">
        <v>800</v>
      </c>
    </row>
    <row r="1414" spans="1:5" x14ac:dyDescent="0.3">
      <c r="A1414" s="15">
        <f>A1413+1</f>
        <v>1411</v>
      </c>
      <c r="B1414" t="str">
        <f>"HBLK"&amp;"-"&amp;ROWS($B$4:B1414)&amp;"-"&amp;"007"</f>
        <v>HBLK-1411-007</v>
      </c>
      <c r="C1414" t="s">
        <v>5</v>
      </c>
      <c r="D1414" t="s">
        <v>28</v>
      </c>
      <c r="E1414">
        <v>1500</v>
      </c>
    </row>
    <row r="1415" spans="1:5" x14ac:dyDescent="0.3">
      <c r="A1415" s="15">
        <f>A1414+1</f>
        <v>1412</v>
      </c>
      <c r="B1415" t="str">
        <f>"HBLK"&amp;"-"&amp;ROWS($B$4:B1415)&amp;"-"&amp;"007"</f>
        <v>HBLK-1412-007</v>
      </c>
      <c r="C1415" t="s">
        <v>6</v>
      </c>
      <c r="D1415" t="s">
        <v>7</v>
      </c>
      <c r="E1415">
        <v>700</v>
      </c>
    </row>
    <row r="1416" spans="1:5" x14ac:dyDescent="0.3">
      <c r="A1416" s="15">
        <f>A1415+1</f>
        <v>1413</v>
      </c>
      <c r="B1416" t="str">
        <f>"HBLK"&amp;"-"&amp;ROWS($B$4:B1416)&amp;"-"&amp;"007"</f>
        <v>HBLK-1413-007</v>
      </c>
      <c r="C1416" t="s">
        <v>8</v>
      </c>
      <c r="D1416" t="s">
        <v>9</v>
      </c>
      <c r="E1416">
        <v>2000</v>
      </c>
    </row>
    <row r="1417" spans="1:5" x14ac:dyDescent="0.3">
      <c r="A1417" s="15">
        <f>A1416+1</f>
        <v>1414</v>
      </c>
      <c r="B1417" t="str">
        <f>"HBLK"&amp;"-"&amp;ROWS($B$4:B1417)&amp;"-"&amp;"007"</f>
        <v>HBLK-1414-007</v>
      </c>
      <c r="C1417" t="s">
        <v>10</v>
      </c>
      <c r="D1417" t="s">
        <v>11</v>
      </c>
      <c r="E1417">
        <v>1200</v>
      </c>
    </row>
    <row r="1418" spans="1:5" x14ac:dyDescent="0.3">
      <c r="A1418" s="15">
        <f>A1417+1</f>
        <v>1415</v>
      </c>
      <c r="B1418" t="str">
        <f>"HBLK"&amp;"-"&amp;ROWS($B$4:B1418)&amp;"-"&amp;"007"</f>
        <v>HBLK-1415-007</v>
      </c>
      <c r="C1418" t="s">
        <v>12</v>
      </c>
      <c r="D1418" t="s">
        <v>13</v>
      </c>
      <c r="E1418">
        <v>800</v>
      </c>
    </row>
    <row r="1419" spans="1:5" x14ac:dyDescent="0.3">
      <c r="A1419" s="15">
        <f>A1418+1</f>
        <v>1416</v>
      </c>
      <c r="B1419" t="str">
        <f>"HBLK"&amp;"-"&amp;ROWS($B$4:B1419)&amp;"-"&amp;"007"</f>
        <v>HBLK-1416-007</v>
      </c>
      <c r="C1419" t="s">
        <v>5</v>
      </c>
      <c r="D1419" t="s">
        <v>28</v>
      </c>
      <c r="E1419">
        <v>1500</v>
      </c>
    </row>
    <row r="1420" spans="1:5" x14ac:dyDescent="0.3">
      <c r="A1420" s="15">
        <f>A1419+1</f>
        <v>1417</v>
      </c>
      <c r="B1420" t="str">
        <f>"HBLK"&amp;"-"&amp;ROWS($B$4:B1420)&amp;"-"&amp;"007"</f>
        <v>HBLK-1417-007</v>
      </c>
      <c r="C1420" t="s">
        <v>6</v>
      </c>
      <c r="D1420" t="s">
        <v>7</v>
      </c>
      <c r="E1420">
        <v>700</v>
      </c>
    </row>
    <row r="1421" spans="1:5" x14ac:dyDescent="0.3">
      <c r="A1421" s="15">
        <f>A1420+1</f>
        <v>1418</v>
      </c>
      <c r="B1421" t="str">
        <f>"HBLK"&amp;"-"&amp;ROWS($B$4:B1421)&amp;"-"&amp;"007"</f>
        <v>HBLK-1418-007</v>
      </c>
      <c r="C1421" t="s">
        <v>8</v>
      </c>
      <c r="D1421" t="s">
        <v>9</v>
      </c>
      <c r="E1421">
        <v>2000</v>
      </c>
    </row>
    <row r="1422" spans="1:5" x14ac:dyDescent="0.3">
      <c r="A1422" s="15">
        <f>A1421+1</f>
        <v>1419</v>
      </c>
      <c r="B1422" t="str">
        <f>"HBLK"&amp;"-"&amp;ROWS($B$4:B1422)&amp;"-"&amp;"007"</f>
        <v>HBLK-1419-007</v>
      </c>
      <c r="C1422" t="s">
        <v>10</v>
      </c>
      <c r="D1422" t="s">
        <v>11</v>
      </c>
      <c r="E1422">
        <v>1200</v>
      </c>
    </row>
    <row r="1423" spans="1:5" x14ac:dyDescent="0.3">
      <c r="A1423" s="15">
        <f>A1422+1</f>
        <v>1420</v>
      </c>
      <c r="B1423" t="str">
        <f>"HBLK"&amp;"-"&amp;ROWS($B$4:B1423)&amp;"-"&amp;"007"</f>
        <v>HBLK-1420-007</v>
      </c>
      <c r="C1423" t="s">
        <v>12</v>
      </c>
      <c r="D1423" t="s">
        <v>13</v>
      </c>
      <c r="E1423">
        <v>800</v>
      </c>
    </row>
    <row r="1424" spans="1:5" x14ac:dyDescent="0.3">
      <c r="A1424" s="15">
        <f>A1423+1</f>
        <v>1421</v>
      </c>
      <c r="B1424" t="str">
        <f>"HBLK"&amp;"-"&amp;ROWS($B$4:B1424)&amp;"-"&amp;"007"</f>
        <v>HBLK-1421-007</v>
      </c>
      <c r="C1424" t="s">
        <v>5</v>
      </c>
      <c r="D1424" t="s">
        <v>28</v>
      </c>
      <c r="E1424">
        <v>1500</v>
      </c>
    </row>
    <row r="1425" spans="1:5" x14ac:dyDescent="0.3">
      <c r="A1425" s="15">
        <f>A1424+1</f>
        <v>1422</v>
      </c>
      <c r="B1425" t="str">
        <f>"HBLK"&amp;"-"&amp;ROWS($B$4:B1425)&amp;"-"&amp;"007"</f>
        <v>HBLK-1422-007</v>
      </c>
      <c r="C1425" t="s">
        <v>6</v>
      </c>
      <c r="D1425" t="s">
        <v>7</v>
      </c>
      <c r="E1425">
        <v>700</v>
      </c>
    </row>
    <row r="1426" spans="1:5" x14ac:dyDescent="0.3">
      <c r="A1426" s="15">
        <f>A1425+1</f>
        <v>1423</v>
      </c>
      <c r="B1426" t="str">
        <f>"HBLK"&amp;"-"&amp;ROWS($B$4:B1426)&amp;"-"&amp;"007"</f>
        <v>HBLK-1423-007</v>
      </c>
      <c r="C1426" t="s">
        <v>8</v>
      </c>
      <c r="D1426" t="s">
        <v>9</v>
      </c>
      <c r="E1426">
        <v>2000</v>
      </c>
    </row>
    <row r="1427" spans="1:5" x14ac:dyDescent="0.3">
      <c r="A1427" s="15">
        <f>A1426+1</f>
        <v>1424</v>
      </c>
      <c r="B1427" t="str">
        <f>"HBLK"&amp;"-"&amp;ROWS($B$4:B1427)&amp;"-"&amp;"007"</f>
        <v>HBLK-1424-007</v>
      </c>
      <c r="C1427" t="s">
        <v>10</v>
      </c>
      <c r="D1427" t="s">
        <v>11</v>
      </c>
      <c r="E1427">
        <v>1200</v>
      </c>
    </row>
    <row r="1428" spans="1:5" x14ac:dyDescent="0.3">
      <c r="A1428" s="15">
        <f>A1427+1</f>
        <v>1425</v>
      </c>
      <c r="B1428" t="str">
        <f>"HBLK"&amp;"-"&amp;ROWS($B$4:B1428)&amp;"-"&amp;"007"</f>
        <v>HBLK-1425-007</v>
      </c>
      <c r="C1428" t="s">
        <v>12</v>
      </c>
      <c r="D1428" t="s">
        <v>13</v>
      </c>
      <c r="E1428">
        <v>800</v>
      </c>
    </row>
    <row r="1429" spans="1:5" x14ac:dyDescent="0.3">
      <c r="A1429" s="15">
        <f>A1428+1</f>
        <v>1426</v>
      </c>
      <c r="B1429" t="str">
        <f>"HBLK"&amp;"-"&amp;ROWS($B$4:B1429)&amp;"-"&amp;"007"</f>
        <v>HBLK-1426-007</v>
      </c>
      <c r="C1429" t="s">
        <v>5</v>
      </c>
      <c r="D1429" t="s">
        <v>28</v>
      </c>
      <c r="E1429">
        <v>1500</v>
      </c>
    </row>
    <row r="1430" spans="1:5" x14ac:dyDescent="0.3">
      <c r="A1430" s="15">
        <f>A1429+1</f>
        <v>1427</v>
      </c>
      <c r="B1430" t="str">
        <f>"HBLK"&amp;"-"&amp;ROWS($B$4:B1430)&amp;"-"&amp;"007"</f>
        <v>HBLK-1427-007</v>
      </c>
      <c r="C1430" t="s">
        <v>6</v>
      </c>
      <c r="D1430" t="s">
        <v>7</v>
      </c>
      <c r="E1430">
        <v>700</v>
      </c>
    </row>
    <row r="1431" spans="1:5" x14ac:dyDescent="0.3">
      <c r="A1431" s="15">
        <f>A1430+1</f>
        <v>1428</v>
      </c>
      <c r="B1431" t="str">
        <f>"HBLK"&amp;"-"&amp;ROWS($B$4:B1431)&amp;"-"&amp;"007"</f>
        <v>HBLK-1428-007</v>
      </c>
      <c r="C1431" t="s">
        <v>8</v>
      </c>
      <c r="D1431" t="s">
        <v>9</v>
      </c>
      <c r="E1431">
        <v>2000</v>
      </c>
    </row>
    <row r="1432" spans="1:5" x14ac:dyDescent="0.3">
      <c r="A1432" s="15">
        <f>A1431+1</f>
        <v>1429</v>
      </c>
      <c r="B1432" t="str">
        <f>"HBLK"&amp;"-"&amp;ROWS($B$4:B1432)&amp;"-"&amp;"007"</f>
        <v>HBLK-1429-007</v>
      </c>
      <c r="C1432" t="s">
        <v>10</v>
      </c>
      <c r="D1432" t="s">
        <v>11</v>
      </c>
      <c r="E1432">
        <v>1200</v>
      </c>
    </row>
    <row r="1433" spans="1:5" x14ac:dyDescent="0.3">
      <c r="A1433" s="15">
        <f>A1432+1</f>
        <v>1430</v>
      </c>
      <c r="B1433" t="str">
        <f>"HBLK"&amp;"-"&amp;ROWS($B$4:B1433)&amp;"-"&amp;"007"</f>
        <v>HBLK-1430-007</v>
      </c>
      <c r="C1433" t="s">
        <v>12</v>
      </c>
      <c r="D1433" t="s">
        <v>13</v>
      </c>
      <c r="E1433">
        <v>800</v>
      </c>
    </row>
    <row r="1434" spans="1:5" x14ac:dyDescent="0.3">
      <c r="A1434" s="15">
        <f>A1433+1</f>
        <v>1431</v>
      </c>
      <c r="B1434" t="str">
        <f>"HBLK"&amp;"-"&amp;ROWS($B$4:B1434)&amp;"-"&amp;"007"</f>
        <v>HBLK-1431-007</v>
      </c>
      <c r="C1434" t="s">
        <v>5</v>
      </c>
      <c r="D1434" t="s">
        <v>28</v>
      </c>
      <c r="E1434">
        <v>1500</v>
      </c>
    </row>
    <row r="1435" spans="1:5" x14ac:dyDescent="0.3">
      <c r="A1435" s="15">
        <f>A1434+1</f>
        <v>1432</v>
      </c>
      <c r="B1435" t="str">
        <f>"HBLK"&amp;"-"&amp;ROWS($B$4:B1435)&amp;"-"&amp;"007"</f>
        <v>HBLK-1432-007</v>
      </c>
      <c r="C1435" t="s">
        <v>6</v>
      </c>
      <c r="D1435" t="s">
        <v>7</v>
      </c>
      <c r="E1435">
        <v>700</v>
      </c>
    </row>
    <row r="1436" spans="1:5" x14ac:dyDescent="0.3">
      <c r="A1436" s="15">
        <f>A1435+1</f>
        <v>1433</v>
      </c>
      <c r="B1436" t="str">
        <f>"HBLK"&amp;"-"&amp;ROWS($B$4:B1436)&amp;"-"&amp;"007"</f>
        <v>HBLK-1433-007</v>
      </c>
      <c r="C1436" t="s">
        <v>8</v>
      </c>
      <c r="D1436" t="s">
        <v>9</v>
      </c>
      <c r="E1436">
        <v>2000</v>
      </c>
    </row>
    <row r="1437" spans="1:5" x14ac:dyDescent="0.3">
      <c r="A1437" s="15">
        <f>A1436+1</f>
        <v>1434</v>
      </c>
      <c r="B1437" t="str">
        <f>"HBLK"&amp;"-"&amp;ROWS($B$4:B1437)&amp;"-"&amp;"007"</f>
        <v>HBLK-1434-007</v>
      </c>
      <c r="C1437" t="s">
        <v>10</v>
      </c>
      <c r="D1437" t="s">
        <v>11</v>
      </c>
      <c r="E1437">
        <v>1200</v>
      </c>
    </row>
    <row r="1438" spans="1:5" x14ac:dyDescent="0.3">
      <c r="A1438" s="15">
        <f>A1437+1</f>
        <v>1435</v>
      </c>
      <c r="B1438" t="str">
        <f>"HBLK"&amp;"-"&amp;ROWS($B$4:B1438)&amp;"-"&amp;"007"</f>
        <v>HBLK-1435-007</v>
      </c>
      <c r="C1438" t="s">
        <v>12</v>
      </c>
      <c r="D1438" t="s">
        <v>13</v>
      </c>
      <c r="E1438">
        <v>800</v>
      </c>
    </row>
    <row r="1439" spans="1:5" x14ac:dyDescent="0.3">
      <c r="A1439" s="15">
        <f>A1438+1</f>
        <v>1436</v>
      </c>
      <c r="B1439" t="str">
        <f>"HBLK"&amp;"-"&amp;ROWS($B$4:B1439)&amp;"-"&amp;"007"</f>
        <v>HBLK-1436-007</v>
      </c>
      <c r="C1439" t="s">
        <v>5</v>
      </c>
      <c r="D1439" t="s">
        <v>28</v>
      </c>
      <c r="E1439">
        <v>1500</v>
      </c>
    </row>
    <row r="1440" spans="1:5" x14ac:dyDescent="0.3">
      <c r="A1440" s="15">
        <f>A1439+1</f>
        <v>1437</v>
      </c>
      <c r="B1440" t="str">
        <f>"HBLK"&amp;"-"&amp;ROWS($B$4:B1440)&amp;"-"&amp;"007"</f>
        <v>HBLK-1437-007</v>
      </c>
      <c r="C1440" t="s">
        <v>6</v>
      </c>
      <c r="D1440" t="s">
        <v>7</v>
      </c>
      <c r="E1440">
        <v>700</v>
      </c>
    </row>
    <row r="1441" spans="1:5" x14ac:dyDescent="0.3">
      <c r="A1441" s="15">
        <f>A1440+1</f>
        <v>1438</v>
      </c>
      <c r="B1441" t="str">
        <f>"HBLK"&amp;"-"&amp;ROWS($B$4:B1441)&amp;"-"&amp;"007"</f>
        <v>HBLK-1438-007</v>
      </c>
      <c r="C1441" t="s">
        <v>8</v>
      </c>
      <c r="D1441" t="s">
        <v>9</v>
      </c>
      <c r="E1441">
        <v>2000</v>
      </c>
    </row>
    <row r="1442" spans="1:5" x14ac:dyDescent="0.3">
      <c r="A1442" s="15">
        <f>A1441+1</f>
        <v>1439</v>
      </c>
      <c r="B1442" t="str">
        <f>"HBLK"&amp;"-"&amp;ROWS($B$4:B1442)&amp;"-"&amp;"007"</f>
        <v>HBLK-1439-007</v>
      </c>
      <c r="C1442" t="s">
        <v>10</v>
      </c>
      <c r="D1442" t="s">
        <v>11</v>
      </c>
      <c r="E1442">
        <v>1200</v>
      </c>
    </row>
    <row r="1443" spans="1:5" x14ac:dyDescent="0.3">
      <c r="A1443" s="15">
        <f>A1442+1</f>
        <v>1440</v>
      </c>
      <c r="B1443" t="str">
        <f>"HBLK"&amp;"-"&amp;ROWS($B$4:B1443)&amp;"-"&amp;"007"</f>
        <v>HBLK-1440-007</v>
      </c>
      <c r="C1443" t="s">
        <v>12</v>
      </c>
      <c r="D1443" t="s">
        <v>13</v>
      </c>
      <c r="E1443">
        <v>800</v>
      </c>
    </row>
    <row r="1444" spans="1:5" x14ac:dyDescent="0.3">
      <c r="A1444" s="15">
        <f>A1443+1</f>
        <v>1441</v>
      </c>
      <c r="B1444" t="str">
        <f>"HBLK"&amp;"-"&amp;ROWS($B$4:B1444)&amp;"-"&amp;"007"</f>
        <v>HBLK-1441-007</v>
      </c>
      <c r="C1444" t="s">
        <v>5</v>
      </c>
      <c r="D1444" t="s">
        <v>28</v>
      </c>
      <c r="E1444">
        <v>1500</v>
      </c>
    </row>
    <row r="1445" spans="1:5" x14ac:dyDescent="0.3">
      <c r="A1445" s="15">
        <f>A1444+1</f>
        <v>1442</v>
      </c>
      <c r="B1445" t="str">
        <f>"HBLK"&amp;"-"&amp;ROWS($B$4:B1445)&amp;"-"&amp;"007"</f>
        <v>HBLK-1442-007</v>
      </c>
      <c r="C1445" t="s">
        <v>6</v>
      </c>
      <c r="D1445" t="s">
        <v>7</v>
      </c>
      <c r="E1445">
        <v>700</v>
      </c>
    </row>
    <row r="1446" spans="1:5" x14ac:dyDescent="0.3">
      <c r="A1446" s="15">
        <f>A1445+1</f>
        <v>1443</v>
      </c>
      <c r="B1446" t="str">
        <f>"HBLK"&amp;"-"&amp;ROWS($B$4:B1446)&amp;"-"&amp;"007"</f>
        <v>HBLK-1443-007</v>
      </c>
      <c r="C1446" t="s">
        <v>8</v>
      </c>
      <c r="D1446" t="s">
        <v>9</v>
      </c>
      <c r="E1446">
        <v>2000</v>
      </c>
    </row>
    <row r="1447" spans="1:5" x14ac:dyDescent="0.3">
      <c r="A1447" s="15">
        <f>A1446+1</f>
        <v>1444</v>
      </c>
      <c r="B1447" t="str">
        <f>"HBLK"&amp;"-"&amp;ROWS($B$4:B1447)&amp;"-"&amp;"007"</f>
        <v>HBLK-1444-007</v>
      </c>
      <c r="C1447" t="s">
        <v>10</v>
      </c>
      <c r="D1447" t="s">
        <v>11</v>
      </c>
      <c r="E1447">
        <v>1200</v>
      </c>
    </row>
    <row r="1448" spans="1:5" x14ac:dyDescent="0.3">
      <c r="A1448" s="15">
        <f>A1447+1</f>
        <v>1445</v>
      </c>
      <c r="B1448" t="str">
        <f>"HBLK"&amp;"-"&amp;ROWS($B$4:B1448)&amp;"-"&amp;"007"</f>
        <v>HBLK-1445-007</v>
      </c>
      <c r="C1448" t="s">
        <v>12</v>
      </c>
      <c r="D1448" t="s">
        <v>13</v>
      </c>
      <c r="E1448">
        <v>800</v>
      </c>
    </row>
    <row r="1449" spans="1:5" x14ac:dyDescent="0.3">
      <c r="A1449" s="15">
        <f>A1448+1</f>
        <v>1446</v>
      </c>
      <c r="B1449" t="str">
        <f>"HBLK"&amp;"-"&amp;ROWS($B$4:B1449)&amp;"-"&amp;"007"</f>
        <v>HBLK-1446-007</v>
      </c>
      <c r="C1449" t="s">
        <v>5</v>
      </c>
      <c r="D1449" t="s">
        <v>28</v>
      </c>
      <c r="E1449">
        <v>1500</v>
      </c>
    </row>
    <row r="1450" spans="1:5" x14ac:dyDescent="0.3">
      <c r="A1450" s="15">
        <f>A1449+1</f>
        <v>1447</v>
      </c>
      <c r="B1450" t="str">
        <f>"HBLK"&amp;"-"&amp;ROWS($B$4:B1450)&amp;"-"&amp;"007"</f>
        <v>HBLK-1447-007</v>
      </c>
      <c r="C1450" t="s">
        <v>6</v>
      </c>
      <c r="D1450" t="s">
        <v>7</v>
      </c>
      <c r="E1450">
        <v>700</v>
      </c>
    </row>
    <row r="1451" spans="1:5" x14ac:dyDescent="0.3">
      <c r="A1451" s="15">
        <f>A1450+1</f>
        <v>1448</v>
      </c>
      <c r="B1451" t="str">
        <f>"HBLK"&amp;"-"&amp;ROWS($B$4:B1451)&amp;"-"&amp;"007"</f>
        <v>HBLK-1448-007</v>
      </c>
      <c r="C1451" t="s">
        <v>8</v>
      </c>
      <c r="D1451" t="s">
        <v>9</v>
      </c>
      <c r="E1451">
        <v>2000</v>
      </c>
    </row>
    <row r="1452" spans="1:5" x14ac:dyDescent="0.3">
      <c r="A1452" s="15">
        <f>A1451+1</f>
        <v>1449</v>
      </c>
      <c r="B1452" t="str">
        <f>"HBLK"&amp;"-"&amp;ROWS($B$4:B1452)&amp;"-"&amp;"007"</f>
        <v>HBLK-1449-007</v>
      </c>
      <c r="C1452" t="s">
        <v>10</v>
      </c>
      <c r="D1452" t="s">
        <v>11</v>
      </c>
      <c r="E1452">
        <v>1200</v>
      </c>
    </row>
    <row r="1453" spans="1:5" x14ac:dyDescent="0.3">
      <c r="A1453" s="15">
        <f>A1452+1</f>
        <v>1450</v>
      </c>
      <c r="B1453" t="str">
        <f>"HBLK"&amp;"-"&amp;ROWS($B$4:B1453)&amp;"-"&amp;"007"</f>
        <v>HBLK-1450-007</v>
      </c>
      <c r="C1453" t="s">
        <v>12</v>
      </c>
      <c r="D1453" t="s">
        <v>13</v>
      </c>
      <c r="E1453">
        <v>800</v>
      </c>
    </row>
    <row r="1454" spans="1:5" x14ac:dyDescent="0.3">
      <c r="A1454" s="15">
        <f>A1453+1</f>
        <v>1451</v>
      </c>
      <c r="B1454" t="str">
        <f>"HBLK"&amp;"-"&amp;ROWS($B$4:B1454)&amp;"-"&amp;"007"</f>
        <v>HBLK-1451-007</v>
      </c>
      <c r="C1454" t="s">
        <v>5</v>
      </c>
      <c r="D1454" t="s">
        <v>28</v>
      </c>
      <c r="E1454">
        <v>1500</v>
      </c>
    </row>
    <row r="1455" spans="1:5" x14ac:dyDescent="0.3">
      <c r="A1455" s="15">
        <f>A1454+1</f>
        <v>1452</v>
      </c>
      <c r="B1455" t="str">
        <f>"HBLK"&amp;"-"&amp;ROWS($B$4:B1455)&amp;"-"&amp;"007"</f>
        <v>HBLK-1452-007</v>
      </c>
      <c r="C1455" t="s">
        <v>6</v>
      </c>
      <c r="D1455" t="s">
        <v>7</v>
      </c>
      <c r="E1455">
        <v>700</v>
      </c>
    </row>
    <row r="1456" spans="1:5" x14ac:dyDescent="0.3">
      <c r="A1456" s="15">
        <f>A1455+1</f>
        <v>1453</v>
      </c>
      <c r="B1456" t="str">
        <f>"HBLK"&amp;"-"&amp;ROWS($B$4:B1456)&amp;"-"&amp;"007"</f>
        <v>HBLK-1453-007</v>
      </c>
      <c r="C1456" t="s">
        <v>8</v>
      </c>
      <c r="D1456" t="s">
        <v>9</v>
      </c>
      <c r="E1456">
        <v>2000</v>
      </c>
    </row>
    <row r="1457" spans="1:5" x14ac:dyDescent="0.3">
      <c r="A1457" s="15">
        <f>A1456+1</f>
        <v>1454</v>
      </c>
      <c r="B1457" t="str">
        <f>"HBLK"&amp;"-"&amp;ROWS($B$4:B1457)&amp;"-"&amp;"007"</f>
        <v>HBLK-1454-007</v>
      </c>
      <c r="C1457" t="s">
        <v>10</v>
      </c>
      <c r="D1457" t="s">
        <v>11</v>
      </c>
      <c r="E1457">
        <v>1200</v>
      </c>
    </row>
    <row r="1458" spans="1:5" x14ac:dyDescent="0.3">
      <c r="A1458" s="15">
        <f>A1457+1</f>
        <v>1455</v>
      </c>
      <c r="B1458" t="str">
        <f>"HBLK"&amp;"-"&amp;ROWS($B$4:B1458)&amp;"-"&amp;"007"</f>
        <v>HBLK-1455-007</v>
      </c>
      <c r="C1458" t="s">
        <v>12</v>
      </c>
      <c r="D1458" t="s">
        <v>13</v>
      </c>
      <c r="E1458">
        <v>800</v>
      </c>
    </row>
    <row r="1459" spans="1:5" x14ac:dyDescent="0.3">
      <c r="A1459" s="15">
        <f>A1458+1</f>
        <v>1456</v>
      </c>
      <c r="B1459" t="str">
        <f>"HBLK"&amp;"-"&amp;ROWS($B$4:B1459)&amp;"-"&amp;"007"</f>
        <v>HBLK-1456-007</v>
      </c>
      <c r="C1459" t="s">
        <v>5</v>
      </c>
      <c r="D1459" t="s">
        <v>28</v>
      </c>
      <c r="E1459">
        <v>1500</v>
      </c>
    </row>
    <row r="1460" spans="1:5" x14ac:dyDescent="0.3">
      <c r="A1460" s="15">
        <f>A1459+1</f>
        <v>1457</v>
      </c>
      <c r="B1460" t="str">
        <f>"HBLK"&amp;"-"&amp;ROWS($B$4:B1460)&amp;"-"&amp;"007"</f>
        <v>HBLK-1457-007</v>
      </c>
      <c r="C1460" t="s">
        <v>6</v>
      </c>
      <c r="D1460" t="s">
        <v>7</v>
      </c>
      <c r="E1460">
        <v>700</v>
      </c>
    </row>
    <row r="1461" spans="1:5" x14ac:dyDescent="0.3">
      <c r="A1461" s="15">
        <f>A1460+1</f>
        <v>1458</v>
      </c>
      <c r="B1461" t="str">
        <f>"HBLK"&amp;"-"&amp;ROWS($B$4:B1461)&amp;"-"&amp;"007"</f>
        <v>HBLK-1458-007</v>
      </c>
      <c r="C1461" t="s">
        <v>8</v>
      </c>
      <c r="D1461" t="s">
        <v>9</v>
      </c>
      <c r="E1461">
        <v>2000</v>
      </c>
    </row>
    <row r="1462" spans="1:5" x14ac:dyDescent="0.3">
      <c r="A1462" s="15">
        <f>A1461+1</f>
        <v>1459</v>
      </c>
      <c r="B1462" t="str">
        <f>"HBLK"&amp;"-"&amp;ROWS($B$4:B1462)&amp;"-"&amp;"007"</f>
        <v>HBLK-1459-007</v>
      </c>
      <c r="C1462" t="s">
        <v>10</v>
      </c>
      <c r="D1462" t="s">
        <v>11</v>
      </c>
      <c r="E1462">
        <v>1200</v>
      </c>
    </row>
    <row r="1463" spans="1:5" x14ac:dyDescent="0.3">
      <c r="A1463" s="15">
        <f>A1462+1</f>
        <v>1460</v>
      </c>
      <c r="B1463" t="str">
        <f>"HBLK"&amp;"-"&amp;ROWS($B$4:B1463)&amp;"-"&amp;"007"</f>
        <v>HBLK-1460-007</v>
      </c>
      <c r="C1463" t="s">
        <v>12</v>
      </c>
      <c r="D1463" t="s">
        <v>13</v>
      </c>
      <c r="E1463">
        <v>800</v>
      </c>
    </row>
    <row r="1464" spans="1:5" x14ac:dyDescent="0.3">
      <c r="A1464" s="15">
        <f>A1463+1</f>
        <v>1461</v>
      </c>
      <c r="B1464" t="str">
        <f>"HBLK"&amp;"-"&amp;ROWS($B$4:B1464)&amp;"-"&amp;"007"</f>
        <v>HBLK-1461-007</v>
      </c>
      <c r="C1464" t="s">
        <v>5</v>
      </c>
      <c r="D1464" t="s">
        <v>28</v>
      </c>
      <c r="E1464">
        <v>1500</v>
      </c>
    </row>
    <row r="1465" spans="1:5" x14ac:dyDescent="0.3">
      <c r="A1465" s="15">
        <f>A1464+1</f>
        <v>1462</v>
      </c>
      <c r="B1465" t="str">
        <f>"HBLK"&amp;"-"&amp;ROWS($B$4:B1465)&amp;"-"&amp;"007"</f>
        <v>HBLK-1462-007</v>
      </c>
      <c r="C1465" t="s">
        <v>6</v>
      </c>
      <c r="D1465" t="s">
        <v>7</v>
      </c>
      <c r="E1465">
        <v>700</v>
      </c>
    </row>
    <row r="1466" spans="1:5" x14ac:dyDescent="0.3">
      <c r="A1466" s="15">
        <f>A1465+1</f>
        <v>1463</v>
      </c>
      <c r="B1466" t="str">
        <f>"HBLK"&amp;"-"&amp;ROWS($B$4:B1466)&amp;"-"&amp;"007"</f>
        <v>HBLK-1463-007</v>
      </c>
      <c r="C1466" t="s">
        <v>8</v>
      </c>
      <c r="D1466" t="s">
        <v>9</v>
      </c>
      <c r="E1466">
        <v>2000</v>
      </c>
    </row>
    <row r="1467" spans="1:5" x14ac:dyDescent="0.3">
      <c r="A1467" s="15">
        <f>A1466+1</f>
        <v>1464</v>
      </c>
      <c r="B1467" t="str">
        <f>"HBLK"&amp;"-"&amp;ROWS($B$4:B1467)&amp;"-"&amp;"007"</f>
        <v>HBLK-1464-007</v>
      </c>
      <c r="C1467" t="s">
        <v>10</v>
      </c>
      <c r="D1467" t="s">
        <v>11</v>
      </c>
      <c r="E1467">
        <v>1200</v>
      </c>
    </row>
    <row r="1468" spans="1:5" x14ac:dyDescent="0.3">
      <c r="A1468" s="15">
        <f>A1467+1</f>
        <v>1465</v>
      </c>
      <c r="B1468" t="str">
        <f>"HBLK"&amp;"-"&amp;ROWS($B$4:B1468)&amp;"-"&amp;"007"</f>
        <v>HBLK-1465-007</v>
      </c>
      <c r="C1468" t="s">
        <v>12</v>
      </c>
      <c r="D1468" t="s">
        <v>13</v>
      </c>
      <c r="E1468">
        <v>800</v>
      </c>
    </row>
    <row r="1469" spans="1:5" x14ac:dyDescent="0.3">
      <c r="A1469" s="15">
        <f>A1468+1</f>
        <v>1466</v>
      </c>
      <c r="B1469" t="str">
        <f>"HBLK"&amp;"-"&amp;ROWS($B$4:B1469)&amp;"-"&amp;"007"</f>
        <v>HBLK-1466-007</v>
      </c>
      <c r="C1469" t="s">
        <v>5</v>
      </c>
      <c r="D1469" t="s">
        <v>28</v>
      </c>
      <c r="E1469">
        <v>1500</v>
      </c>
    </row>
    <row r="1470" spans="1:5" x14ac:dyDescent="0.3">
      <c r="A1470" s="15">
        <f>A1469+1</f>
        <v>1467</v>
      </c>
      <c r="B1470" t="str">
        <f>"HBLK"&amp;"-"&amp;ROWS($B$4:B1470)&amp;"-"&amp;"007"</f>
        <v>HBLK-1467-007</v>
      </c>
      <c r="C1470" t="s">
        <v>6</v>
      </c>
      <c r="D1470" t="s">
        <v>7</v>
      </c>
      <c r="E1470">
        <v>700</v>
      </c>
    </row>
    <row r="1471" spans="1:5" x14ac:dyDescent="0.3">
      <c r="A1471" s="15">
        <f>A1470+1</f>
        <v>1468</v>
      </c>
      <c r="B1471" t="str">
        <f>"HBLK"&amp;"-"&amp;ROWS($B$4:B1471)&amp;"-"&amp;"007"</f>
        <v>HBLK-1468-007</v>
      </c>
      <c r="C1471" t="s">
        <v>8</v>
      </c>
      <c r="D1471" t="s">
        <v>9</v>
      </c>
      <c r="E1471">
        <v>2000</v>
      </c>
    </row>
    <row r="1472" spans="1:5" x14ac:dyDescent="0.3">
      <c r="A1472" s="15">
        <f>A1471+1</f>
        <v>1469</v>
      </c>
      <c r="B1472" t="str">
        <f>"HBLK"&amp;"-"&amp;ROWS($B$4:B1472)&amp;"-"&amp;"007"</f>
        <v>HBLK-1469-007</v>
      </c>
      <c r="C1472" t="s">
        <v>10</v>
      </c>
      <c r="D1472" t="s">
        <v>11</v>
      </c>
      <c r="E1472">
        <v>1200</v>
      </c>
    </row>
    <row r="1473" spans="1:5" x14ac:dyDescent="0.3">
      <c r="A1473" s="15">
        <f>A1472+1</f>
        <v>1470</v>
      </c>
      <c r="B1473" t="str">
        <f>"HBLK"&amp;"-"&amp;ROWS($B$4:B1473)&amp;"-"&amp;"007"</f>
        <v>HBLK-1470-007</v>
      </c>
      <c r="C1473" t="s">
        <v>12</v>
      </c>
      <c r="D1473" t="s">
        <v>13</v>
      </c>
      <c r="E1473">
        <v>800</v>
      </c>
    </row>
    <row r="1474" spans="1:5" x14ac:dyDescent="0.3">
      <c r="A1474" s="15">
        <f>A1473+1</f>
        <v>1471</v>
      </c>
      <c r="B1474" t="str">
        <f>"HBLK"&amp;"-"&amp;ROWS($B$4:B1474)&amp;"-"&amp;"007"</f>
        <v>HBLK-1471-007</v>
      </c>
      <c r="C1474" t="s">
        <v>5</v>
      </c>
      <c r="D1474" t="s">
        <v>28</v>
      </c>
      <c r="E1474">
        <v>1500</v>
      </c>
    </row>
    <row r="1475" spans="1:5" x14ac:dyDescent="0.3">
      <c r="A1475" s="15">
        <f>A1474+1</f>
        <v>1472</v>
      </c>
      <c r="B1475" t="str">
        <f>"HBLK"&amp;"-"&amp;ROWS($B$4:B1475)&amp;"-"&amp;"007"</f>
        <v>HBLK-1472-007</v>
      </c>
      <c r="C1475" t="s">
        <v>6</v>
      </c>
      <c r="D1475" t="s">
        <v>7</v>
      </c>
      <c r="E1475">
        <v>700</v>
      </c>
    </row>
    <row r="1476" spans="1:5" x14ac:dyDescent="0.3">
      <c r="A1476" s="15">
        <f>A1475+1</f>
        <v>1473</v>
      </c>
      <c r="B1476" t="str">
        <f>"HBLK"&amp;"-"&amp;ROWS($B$4:B1476)&amp;"-"&amp;"007"</f>
        <v>HBLK-1473-007</v>
      </c>
      <c r="C1476" t="s">
        <v>8</v>
      </c>
      <c r="D1476" t="s">
        <v>9</v>
      </c>
      <c r="E1476">
        <v>2000</v>
      </c>
    </row>
    <row r="1477" spans="1:5" x14ac:dyDescent="0.3">
      <c r="A1477" s="15">
        <f>A1476+1</f>
        <v>1474</v>
      </c>
      <c r="B1477" t="str">
        <f>"HBLK"&amp;"-"&amp;ROWS($B$4:B1477)&amp;"-"&amp;"007"</f>
        <v>HBLK-1474-007</v>
      </c>
      <c r="C1477" t="s">
        <v>10</v>
      </c>
      <c r="D1477" t="s">
        <v>11</v>
      </c>
      <c r="E1477">
        <v>1200</v>
      </c>
    </row>
    <row r="1478" spans="1:5" x14ac:dyDescent="0.3">
      <c r="A1478" s="15">
        <f>A1477+1</f>
        <v>1475</v>
      </c>
      <c r="B1478" t="str">
        <f>"HBLK"&amp;"-"&amp;ROWS($B$4:B1478)&amp;"-"&amp;"007"</f>
        <v>HBLK-1475-007</v>
      </c>
      <c r="C1478" t="s">
        <v>12</v>
      </c>
      <c r="D1478" t="s">
        <v>13</v>
      </c>
      <c r="E1478">
        <v>800</v>
      </c>
    </row>
    <row r="1479" spans="1:5" x14ac:dyDescent="0.3">
      <c r="A1479" s="15">
        <f>A1478+1</f>
        <v>1476</v>
      </c>
      <c r="B1479" t="str">
        <f>"HBLK"&amp;"-"&amp;ROWS($B$4:B1479)&amp;"-"&amp;"007"</f>
        <v>HBLK-1476-007</v>
      </c>
      <c r="C1479" t="s">
        <v>5</v>
      </c>
      <c r="D1479" t="s">
        <v>28</v>
      </c>
      <c r="E1479">
        <v>1500</v>
      </c>
    </row>
    <row r="1480" spans="1:5" x14ac:dyDescent="0.3">
      <c r="A1480" s="15">
        <f>A1479+1</f>
        <v>1477</v>
      </c>
      <c r="B1480" t="str">
        <f>"HBLK"&amp;"-"&amp;ROWS($B$4:B1480)&amp;"-"&amp;"007"</f>
        <v>HBLK-1477-007</v>
      </c>
      <c r="C1480" t="s">
        <v>6</v>
      </c>
      <c r="D1480" t="s">
        <v>7</v>
      </c>
      <c r="E1480">
        <v>700</v>
      </c>
    </row>
    <row r="1481" spans="1:5" x14ac:dyDescent="0.3">
      <c r="A1481" s="15">
        <f>A1480+1</f>
        <v>1478</v>
      </c>
      <c r="B1481" t="str">
        <f>"HBLK"&amp;"-"&amp;ROWS($B$4:B1481)&amp;"-"&amp;"007"</f>
        <v>HBLK-1478-007</v>
      </c>
      <c r="C1481" t="s">
        <v>8</v>
      </c>
      <c r="D1481" t="s">
        <v>9</v>
      </c>
      <c r="E1481">
        <v>2000</v>
      </c>
    </row>
    <row r="1482" spans="1:5" x14ac:dyDescent="0.3">
      <c r="A1482" s="15">
        <f>A1481+1</f>
        <v>1479</v>
      </c>
      <c r="B1482" t="str">
        <f>"HBLK"&amp;"-"&amp;ROWS($B$4:B1482)&amp;"-"&amp;"007"</f>
        <v>HBLK-1479-007</v>
      </c>
      <c r="C1482" t="s">
        <v>10</v>
      </c>
      <c r="D1482" t="s">
        <v>11</v>
      </c>
      <c r="E1482">
        <v>1200</v>
      </c>
    </row>
    <row r="1483" spans="1:5" x14ac:dyDescent="0.3">
      <c r="A1483" s="15">
        <f>A1482+1</f>
        <v>1480</v>
      </c>
      <c r="B1483" t="str">
        <f>"HBLK"&amp;"-"&amp;ROWS($B$4:B1483)&amp;"-"&amp;"007"</f>
        <v>HBLK-1480-007</v>
      </c>
      <c r="C1483" t="s">
        <v>12</v>
      </c>
      <c r="D1483" t="s">
        <v>13</v>
      </c>
      <c r="E1483">
        <v>800</v>
      </c>
    </row>
    <row r="1484" spans="1:5" x14ac:dyDescent="0.3">
      <c r="A1484" s="15">
        <f>A1483+1</f>
        <v>1481</v>
      </c>
      <c r="B1484" t="str">
        <f>"HBLK"&amp;"-"&amp;ROWS($B$4:B1484)&amp;"-"&amp;"007"</f>
        <v>HBLK-1481-007</v>
      </c>
      <c r="C1484" t="s">
        <v>5</v>
      </c>
      <c r="D1484" t="s">
        <v>28</v>
      </c>
      <c r="E1484">
        <v>1500</v>
      </c>
    </row>
    <row r="1485" spans="1:5" x14ac:dyDescent="0.3">
      <c r="A1485" s="15">
        <f>A1484+1</f>
        <v>1482</v>
      </c>
      <c r="B1485" t="str">
        <f>"HBLK"&amp;"-"&amp;ROWS($B$4:B1485)&amp;"-"&amp;"007"</f>
        <v>HBLK-1482-007</v>
      </c>
      <c r="C1485" t="s">
        <v>6</v>
      </c>
      <c r="D1485" t="s">
        <v>7</v>
      </c>
      <c r="E1485">
        <v>700</v>
      </c>
    </row>
    <row r="1486" spans="1:5" x14ac:dyDescent="0.3">
      <c r="A1486" s="15">
        <f>A1485+1</f>
        <v>1483</v>
      </c>
      <c r="B1486" t="str">
        <f>"HBLK"&amp;"-"&amp;ROWS($B$4:B1486)&amp;"-"&amp;"007"</f>
        <v>HBLK-1483-007</v>
      </c>
      <c r="C1486" t="s">
        <v>8</v>
      </c>
      <c r="D1486" t="s">
        <v>9</v>
      </c>
      <c r="E1486">
        <v>2000</v>
      </c>
    </row>
    <row r="1487" spans="1:5" x14ac:dyDescent="0.3">
      <c r="A1487" s="15">
        <f>A1486+1</f>
        <v>1484</v>
      </c>
      <c r="B1487" t="str">
        <f>"HBLK"&amp;"-"&amp;ROWS($B$4:B1487)&amp;"-"&amp;"007"</f>
        <v>HBLK-1484-007</v>
      </c>
      <c r="C1487" t="s">
        <v>10</v>
      </c>
      <c r="D1487" t="s">
        <v>11</v>
      </c>
      <c r="E1487">
        <v>1200</v>
      </c>
    </row>
    <row r="1488" spans="1:5" x14ac:dyDescent="0.3">
      <c r="A1488" s="15">
        <f>A1487+1</f>
        <v>1485</v>
      </c>
      <c r="B1488" t="str">
        <f>"HBLK"&amp;"-"&amp;ROWS($B$4:B1488)&amp;"-"&amp;"007"</f>
        <v>HBLK-1485-007</v>
      </c>
      <c r="C1488" t="s">
        <v>12</v>
      </c>
      <c r="D1488" t="s">
        <v>13</v>
      </c>
      <c r="E1488">
        <v>800</v>
      </c>
    </row>
    <row r="1489" spans="1:5" x14ac:dyDescent="0.3">
      <c r="A1489" s="15">
        <f>A1488+1</f>
        <v>1486</v>
      </c>
      <c r="B1489" t="str">
        <f>"HBLK"&amp;"-"&amp;ROWS($B$4:B1489)&amp;"-"&amp;"007"</f>
        <v>HBLK-1486-007</v>
      </c>
      <c r="C1489" t="s">
        <v>5</v>
      </c>
      <c r="D1489" t="s">
        <v>28</v>
      </c>
      <c r="E1489">
        <v>1500</v>
      </c>
    </row>
    <row r="1490" spans="1:5" x14ac:dyDescent="0.3">
      <c r="A1490" s="15">
        <f>A1489+1</f>
        <v>1487</v>
      </c>
      <c r="B1490" t="str">
        <f>"HBLK"&amp;"-"&amp;ROWS($B$4:B1490)&amp;"-"&amp;"007"</f>
        <v>HBLK-1487-007</v>
      </c>
      <c r="C1490" t="s">
        <v>6</v>
      </c>
      <c r="D1490" t="s">
        <v>7</v>
      </c>
      <c r="E1490">
        <v>700</v>
      </c>
    </row>
    <row r="1491" spans="1:5" x14ac:dyDescent="0.3">
      <c r="A1491" s="15">
        <f>A1490+1</f>
        <v>1488</v>
      </c>
      <c r="B1491" t="str">
        <f>"HBLK"&amp;"-"&amp;ROWS($B$4:B1491)&amp;"-"&amp;"007"</f>
        <v>HBLK-1488-007</v>
      </c>
      <c r="C1491" t="s">
        <v>8</v>
      </c>
      <c r="D1491" t="s">
        <v>9</v>
      </c>
      <c r="E1491">
        <v>2000</v>
      </c>
    </row>
    <row r="1492" spans="1:5" x14ac:dyDescent="0.3">
      <c r="A1492" s="15">
        <f>A1491+1</f>
        <v>1489</v>
      </c>
      <c r="B1492" t="str">
        <f>"HBLK"&amp;"-"&amp;ROWS($B$4:B1492)&amp;"-"&amp;"007"</f>
        <v>HBLK-1489-007</v>
      </c>
      <c r="C1492" t="s">
        <v>10</v>
      </c>
      <c r="D1492" t="s">
        <v>11</v>
      </c>
      <c r="E1492">
        <v>1200</v>
      </c>
    </row>
    <row r="1493" spans="1:5" x14ac:dyDescent="0.3">
      <c r="A1493" s="15">
        <f>A1492+1</f>
        <v>1490</v>
      </c>
      <c r="B1493" t="str">
        <f>"HBLK"&amp;"-"&amp;ROWS($B$4:B1493)&amp;"-"&amp;"007"</f>
        <v>HBLK-1490-007</v>
      </c>
      <c r="C1493" t="s">
        <v>12</v>
      </c>
      <c r="D1493" t="s">
        <v>13</v>
      </c>
      <c r="E1493">
        <v>800</v>
      </c>
    </row>
    <row r="1494" spans="1:5" x14ac:dyDescent="0.3">
      <c r="A1494" s="15">
        <f>A1493+1</f>
        <v>1491</v>
      </c>
      <c r="B1494" t="str">
        <f>"HBLK"&amp;"-"&amp;ROWS($B$4:B1494)&amp;"-"&amp;"007"</f>
        <v>HBLK-1491-007</v>
      </c>
      <c r="C1494" t="s">
        <v>5</v>
      </c>
      <c r="D1494" t="s">
        <v>28</v>
      </c>
      <c r="E1494">
        <v>1500</v>
      </c>
    </row>
    <row r="1495" spans="1:5" x14ac:dyDescent="0.3">
      <c r="A1495" s="15">
        <f>A1494+1</f>
        <v>1492</v>
      </c>
      <c r="B1495" t="str">
        <f>"HBLK"&amp;"-"&amp;ROWS($B$4:B1495)&amp;"-"&amp;"007"</f>
        <v>HBLK-1492-007</v>
      </c>
      <c r="C1495" t="s">
        <v>6</v>
      </c>
      <c r="D1495" t="s">
        <v>7</v>
      </c>
      <c r="E1495">
        <v>700</v>
      </c>
    </row>
    <row r="1496" spans="1:5" x14ac:dyDescent="0.3">
      <c r="A1496" s="15">
        <f>A1495+1</f>
        <v>1493</v>
      </c>
      <c r="B1496" t="str">
        <f>"HBLK"&amp;"-"&amp;ROWS($B$4:B1496)&amp;"-"&amp;"007"</f>
        <v>HBLK-1493-007</v>
      </c>
      <c r="C1496" t="s">
        <v>8</v>
      </c>
      <c r="D1496" t="s">
        <v>9</v>
      </c>
      <c r="E1496">
        <v>2000</v>
      </c>
    </row>
    <row r="1497" spans="1:5" x14ac:dyDescent="0.3">
      <c r="A1497" s="15">
        <f>A1496+1</f>
        <v>1494</v>
      </c>
      <c r="B1497" t="str">
        <f>"HBLK"&amp;"-"&amp;ROWS($B$4:B1497)&amp;"-"&amp;"007"</f>
        <v>HBLK-1494-007</v>
      </c>
      <c r="C1497" t="s">
        <v>10</v>
      </c>
      <c r="D1497" t="s">
        <v>11</v>
      </c>
      <c r="E1497">
        <v>1200</v>
      </c>
    </row>
    <row r="1498" spans="1:5" x14ac:dyDescent="0.3">
      <c r="A1498" s="15">
        <f>A1497+1</f>
        <v>1495</v>
      </c>
      <c r="B1498" t="str">
        <f>"HBLK"&amp;"-"&amp;ROWS($B$4:B1498)&amp;"-"&amp;"007"</f>
        <v>HBLK-1495-007</v>
      </c>
      <c r="C1498" t="s">
        <v>12</v>
      </c>
      <c r="D1498" t="s">
        <v>13</v>
      </c>
      <c r="E1498">
        <v>800</v>
      </c>
    </row>
    <row r="1499" spans="1:5" x14ac:dyDescent="0.3">
      <c r="A1499" s="15">
        <f>A1498+1</f>
        <v>1496</v>
      </c>
      <c r="B1499" t="str">
        <f>"HBLK"&amp;"-"&amp;ROWS($B$4:B1499)&amp;"-"&amp;"007"</f>
        <v>HBLK-1496-007</v>
      </c>
      <c r="C1499" t="s">
        <v>5</v>
      </c>
      <c r="D1499" t="s">
        <v>28</v>
      </c>
      <c r="E1499">
        <v>1500</v>
      </c>
    </row>
    <row r="1500" spans="1:5" x14ac:dyDescent="0.3">
      <c r="A1500" s="15">
        <f>A1499+1</f>
        <v>1497</v>
      </c>
      <c r="B1500" t="str">
        <f>"HBLK"&amp;"-"&amp;ROWS($B$4:B1500)&amp;"-"&amp;"007"</f>
        <v>HBLK-1497-007</v>
      </c>
      <c r="C1500" t="s">
        <v>6</v>
      </c>
      <c r="D1500" t="s">
        <v>7</v>
      </c>
      <c r="E1500">
        <v>700</v>
      </c>
    </row>
    <row r="1501" spans="1:5" x14ac:dyDescent="0.3">
      <c r="A1501" s="15">
        <f>A1500+1</f>
        <v>1498</v>
      </c>
      <c r="B1501" t="str">
        <f>"HBLK"&amp;"-"&amp;ROWS($B$4:B1501)&amp;"-"&amp;"007"</f>
        <v>HBLK-1498-007</v>
      </c>
      <c r="C1501" t="s">
        <v>8</v>
      </c>
      <c r="D1501" t="s">
        <v>9</v>
      </c>
      <c r="E1501">
        <v>2000</v>
      </c>
    </row>
    <row r="1502" spans="1:5" x14ac:dyDescent="0.3">
      <c r="A1502" s="15">
        <f>A1501+1</f>
        <v>1499</v>
      </c>
      <c r="B1502" t="str">
        <f>"HBLK"&amp;"-"&amp;ROWS($B$4:B1502)&amp;"-"&amp;"007"</f>
        <v>HBLK-1499-007</v>
      </c>
      <c r="C1502" t="s">
        <v>10</v>
      </c>
      <c r="D1502" t="s">
        <v>11</v>
      </c>
      <c r="E1502">
        <v>1200</v>
      </c>
    </row>
    <row r="1503" spans="1:5" x14ac:dyDescent="0.3">
      <c r="A1503" s="15">
        <f>A1502+1</f>
        <v>1500</v>
      </c>
      <c r="B1503" t="str">
        <f>"HBLK"&amp;"-"&amp;ROWS($B$4:B1503)&amp;"-"&amp;"007"</f>
        <v>HBLK-1500-007</v>
      </c>
      <c r="C1503" t="s">
        <v>12</v>
      </c>
      <c r="D1503" t="s">
        <v>13</v>
      </c>
      <c r="E1503">
        <v>800</v>
      </c>
    </row>
    <row r="1504" spans="1:5" x14ac:dyDescent="0.3">
      <c r="A1504" s="15">
        <f>A1503+1</f>
        <v>1501</v>
      </c>
      <c r="B1504" t="str">
        <f>"HBLK"&amp;"-"&amp;ROWS($B$4:B1504)&amp;"-"&amp;"007"</f>
        <v>HBLK-1501-007</v>
      </c>
      <c r="C1504" t="s">
        <v>5</v>
      </c>
      <c r="D1504" t="s">
        <v>28</v>
      </c>
      <c r="E1504">
        <v>1500</v>
      </c>
    </row>
    <row r="1505" spans="1:5" x14ac:dyDescent="0.3">
      <c r="A1505" s="15">
        <f>A1504+1</f>
        <v>1502</v>
      </c>
      <c r="B1505" t="str">
        <f>"HBLK"&amp;"-"&amp;ROWS($B$4:B1505)&amp;"-"&amp;"007"</f>
        <v>HBLK-1502-007</v>
      </c>
      <c r="C1505" t="s">
        <v>6</v>
      </c>
      <c r="D1505" t="s">
        <v>7</v>
      </c>
      <c r="E1505">
        <v>700</v>
      </c>
    </row>
    <row r="1506" spans="1:5" x14ac:dyDescent="0.3">
      <c r="A1506" s="15">
        <f>A1505+1</f>
        <v>1503</v>
      </c>
      <c r="B1506" t="str">
        <f>"HBLK"&amp;"-"&amp;ROWS($B$4:B1506)&amp;"-"&amp;"007"</f>
        <v>HBLK-1503-007</v>
      </c>
      <c r="C1506" t="s">
        <v>8</v>
      </c>
      <c r="D1506" t="s">
        <v>9</v>
      </c>
      <c r="E1506">
        <v>2000</v>
      </c>
    </row>
    <row r="1507" spans="1:5" x14ac:dyDescent="0.3">
      <c r="A1507" s="15">
        <f>A1506+1</f>
        <v>1504</v>
      </c>
      <c r="B1507" t="str">
        <f>"HBLK"&amp;"-"&amp;ROWS($B$4:B1507)&amp;"-"&amp;"007"</f>
        <v>HBLK-1504-007</v>
      </c>
      <c r="C1507" t="s">
        <v>10</v>
      </c>
      <c r="D1507" t="s">
        <v>11</v>
      </c>
      <c r="E1507">
        <v>1200</v>
      </c>
    </row>
    <row r="1508" spans="1:5" x14ac:dyDescent="0.3">
      <c r="A1508" s="15">
        <f>A1507+1</f>
        <v>1505</v>
      </c>
      <c r="B1508" t="str">
        <f>"HBLK"&amp;"-"&amp;ROWS($B$4:B1508)&amp;"-"&amp;"007"</f>
        <v>HBLK-1505-007</v>
      </c>
      <c r="C1508" t="s">
        <v>12</v>
      </c>
      <c r="D1508" t="s">
        <v>13</v>
      </c>
      <c r="E1508">
        <v>800</v>
      </c>
    </row>
    <row r="1509" spans="1:5" x14ac:dyDescent="0.3">
      <c r="A1509" s="15">
        <f>A1508+1</f>
        <v>1506</v>
      </c>
      <c r="B1509" t="str">
        <f>"HBLK"&amp;"-"&amp;ROWS($B$4:B1509)&amp;"-"&amp;"007"</f>
        <v>HBLK-1506-007</v>
      </c>
      <c r="C1509" t="s">
        <v>5</v>
      </c>
      <c r="D1509" t="s">
        <v>28</v>
      </c>
      <c r="E1509">
        <v>1500</v>
      </c>
    </row>
    <row r="1510" spans="1:5" x14ac:dyDescent="0.3">
      <c r="A1510" s="15">
        <f>A1509+1</f>
        <v>1507</v>
      </c>
      <c r="B1510" t="str">
        <f>"HBLK"&amp;"-"&amp;ROWS($B$4:B1510)&amp;"-"&amp;"007"</f>
        <v>HBLK-1507-007</v>
      </c>
      <c r="C1510" t="s">
        <v>6</v>
      </c>
      <c r="D1510" t="s">
        <v>7</v>
      </c>
      <c r="E1510">
        <v>700</v>
      </c>
    </row>
    <row r="1511" spans="1:5" x14ac:dyDescent="0.3">
      <c r="A1511" s="15">
        <f>A1510+1</f>
        <v>1508</v>
      </c>
      <c r="B1511" t="str">
        <f>"HBLK"&amp;"-"&amp;ROWS($B$4:B1511)&amp;"-"&amp;"007"</f>
        <v>HBLK-1508-007</v>
      </c>
      <c r="C1511" t="s">
        <v>8</v>
      </c>
      <c r="D1511" t="s">
        <v>9</v>
      </c>
      <c r="E1511">
        <v>2000</v>
      </c>
    </row>
    <row r="1512" spans="1:5" x14ac:dyDescent="0.3">
      <c r="A1512" s="15">
        <f>A1511+1</f>
        <v>1509</v>
      </c>
      <c r="B1512" t="str">
        <f>"HBLK"&amp;"-"&amp;ROWS($B$4:B1512)&amp;"-"&amp;"007"</f>
        <v>HBLK-1509-007</v>
      </c>
      <c r="C1512" t="s">
        <v>10</v>
      </c>
      <c r="D1512" t="s">
        <v>11</v>
      </c>
      <c r="E1512">
        <v>1200</v>
      </c>
    </row>
    <row r="1513" spans="1:5" x14ac:dyDescent="0.3">
      <c r="A1513" s="15">
        <f>A1512+1</f>
        <v>1510</v>
      </c>
      <c r="B1513" t="str">
        <f>"HBLK"&amp;"-"&amp;ROWS($B$4:B1513)&amp;"-"&amp;"007"</f>
        <v>HBLK-1510-007</v>
      </c>
      <c r="C1513" t="s">
        <v>12</v>
      </c>
      <c r="D1513" t="s">
        <v>13</v>
      </c>
      <c r="E1513">
        <v>800</v>
      </c>
    </row>
    <row r="1514" spans="1:5" x14ac:dyDescent="0.3">
      <c r="A1514" s="15">
        <f>A1513+1</f>
        <v>1511</v>
      </c>
      <c r="B1514" t="str">
        <f>"HBLK"&amp;"-"&amp;ROWS($B$4:B1514)&amp;"-"&amp;"007"</f>
        <v>HBLK-1511-007</v>
      </c>
      <c r="C1514" t="s">
        <v>5</v>
      </c>
      <c r="D1514" t="s">
        <v>28</v>
      </c>
      <c r="E1514">
        <v>1500</v>
      </c>
    </row>
    <row r="1515" spans="1:5" x14ac:dyDescent="0.3">
      <c r="A1515" s="15">
        <f>A1514+1</f>
        <v>1512</v>
      </c>
      <c r="B1515" t="str">
        <f>"HBLK"&amp;"-"&amp;ROWS($B$4:B1515)&amp;"-"&amp;"007"</f>
        <v>HBLK-1512-007</v>
      </c>
      <c r="C1515" t="s">
        <v>6</v>
      </c>
      <c r="D1515" t="s">
        <v>7</v>
      </c>
      <c r="E1515">
        <v>700</v>
      </c>
    </row>
    <row r="1516" spans="1:5" x14ac:dyDescent="0.3">
      <c r="A1516" s="15">
        <f>A1515+1</f>
        <v>1513</v>
      </c>
      <c r="B1516" t="str">
        <f>"HBLK"&amp;"-"&amp;ROWS($B$4:B1516)&amp;"-"&amp;"007"</f>
        <v>HBLK-1513-007</v>
      </c>
      <c r="C1516" t="s">
        <v>8</v>
      </c>
      <c r="D1516" t="s">
        <v>9</v>
      </c>
      <c r="E1516">
        <v>2000</v>
      </c>
    </row>
    <row r="1517" spans="1:5" x14ac:dyDescent="0.3">
      <c r="A1517" s="15">
        <f>A1516+1</f>
        <v>1514</v>
      </c>
      <c r="B1517" t="str">
        <f>"HBLK"&amp;"-"&amp;ROWS($B$4:B1517)&amp;"-"&amp;"007"</f>
        <v>HBLK-1514-007</v>
      </c>
      <c r="C1517" t="s">
        <v>10</v>
      </c>
      <c r="D1517" t="s">
        <v>11</v>
      </c>
      <c r="E1517">
        <v>1200</v>
      </c>
    </row>
    <row r="1518" spans="1:5" x14ac:dyDescent="0.3">
      <c r="A1518" s="15">
        <f>A1517+1</f>
        <v>1515</v>
      </c>
      <c r="B1518" t="str">
        <f>"HBLK"&amp;"-"&amp;ROWS($B$4:B1518)&amp;"-"&amp;"007"</f>
        <v>HBLK-1515-007</v>
      </c>
      <c r="C1518" t="s">
        <v>12</v>
      </c>
      <c r="D1518" t="s">
        <v>13</v>
      </c>
      <c r="E1518">
        <v>800</v>
      </c>
    </row>
    <row r="1519" spans="1:5" x14ac:dyDescent="0.3">
      <c r="A1519" s="15">
        <f>A1518+1</f>
        <v>1516</v>
      </c>
      <c r="B1519" t="str">
        <f>"HBLK"&amp;"-"&amp;ROWS($B$4:B1519)&amp;"-"&amp;"007"</f>
        <v>HBLK-1516-007</v>
      </c>
      <c r="C1519" t="s">
        <v>5</v>
      </c>
      <c r="D1519" t="s">
        <v>28</v>
      </c>
      <c r="E1519">
        <v>1500</v>
      </c>
    </row>
    <row r="1520" spans="1:5" x14ac:dyDescent="0.3">
      <c r="A1520" s="15">
        <f>A1519+1</f>
        <v>1517</v>
      </c>
      <c r="B1520" t="str">
        <f>"HBLK"&amp;"-"&amp;ROWS($B$4:B1520)&amp;"-"&amp;"007"</f>
        <v>HBLK-1517-007</v>
      </c>
      <c r="C1520" t="s">
        <v>6</v>
      </c>
      <c r="D1520" t="s">
        <v>7</v>
      </c>
      <c r="E1520">
        <v>700</v>
      </c>
    </row>
    <row r="1521" spans="1:5" x14ac:dyDescent="0.3">
      <c r="A1521" s="15">
        <f>A1520+1</f>
        <v>1518</v>
      </c>
      <c r="B1521" t="str">
        <f>"HBLK"&amp;"-"&amp;ROWS($B$4:B1521)&amp;"-"&amp;"007"</f>
        <v>HBLK-1518-007</v>
      </c>
      <c r="C1521" t="s">
        <v>8</v>
      </c>
      <c r="D1521" t="s">
        <v>9</v>
      </c>
      <c r="E1521">
        <v>2000</v>
      </c>
    </row>
    <row r="1522" spans="1:5" x14ac:dyDescent="0.3">
      <c r="A1522" s="15">
        <f>A1521+1</f>
        <v>1519</v>
      </c>
      <c r="B1522" t="str">
        <f>"HBLK"&amp;"-"&amp;ROWS($B$4:B1522)&amp;"-"&amp;"007"</f>
        <v>HBLK-1519-007</v>
      </c>
      <c r="C1522" t="s">
        <v>10</v>
      </c>
      <c r="D1522" t="s">
        <v>11</v>
      </c>
      <c r="E1522">
        <v>1200</v>
      </c>
    </row>
    <row r="1523" spans="1:5" x14ac:dyDescent="0.3">
      <c r="A1523" s="15">
        <f>A1522+1</f>
        <v>1520</v>
      </c>
      <c r="B1523" t="str">
        <f>"HBLK"&amp;"-"&amp;ROWS($B$4:B1523)&amp;"-"&amp;"007"</f>
        <v>HBLK-1520-007</v>
      </c>
      <c r="C1523" t="s">
        <v>12</v>
      </c>
      <c r="D1523" t="s">
        <v>13</v>
      </c>
      <c r="E1523">
        <v>800</v>
      </c>
    </row>
    <row r="1524" spans="1:5" x14ac:dyDescent="0.3">
      <c r="A1524" s="15">
        <f>A1523+1</f>
        <v>1521</v>
      </c>
      <c r="B1524" t="str">
        <f>"HBLK"&amp;"-"&amp;ROWS($B$4:B1524)&amp;"-"&amp;"007"</f>
        <v>HBLK-1521-007</v>
      </c>
      <c r="C1524" t="s">
        <v>5</v>
      </c>
      <c r="D1524" t="s">
        <v>28</v>
      </c>
      <c r="E1524">
        <v>1500</v>
      </c>
    </row>
    <row r="1525" spans="1:5" x14ac:dyDescent="0.3">
      <c r="A1525" s="15">
        <f>A1524+1</f>
        <v>1522</v>
      </c>
      <c r="B1525" t="str">
        <f>"HBLK"&amp;"-"&amp;ROWS($B$4:B1525)&amp;"-"&amp;"007"</f>
        <v>HBLK-1522-007</v>
      </c>
      <c r="C1525" t="s">
        <v>6</v>
      </c>
      <c r="D1525" t="s">
        <v>7</v>
      </c>
      <c r="E1525">
        <v>700</v>
      </c>
    </row>
    <row r="1526" spans="1:5" x14ac:dyDescent="0.3">
      <c r="A1526" s="15">
        <f>A1525+1</f>
        <v>1523</v>
      </c>
      <c r="B1526" t="str">
        <f>"HBLK"&amp;"-"&amp;ROWS($B$4:B1526)&amp;"-"&amp;"007"</f>
        <v>HBLK-1523-007</v>
      </c>
      <c r="C1526" t="s">
        <v>8</v>
      </c>
      <c r="D1526" t="s">
        <v>9</v>
      </c>
      <c r="E1526">
        <v>2000</v>
      </c>
    </row>
    <row r="1527" spans="1:5" x14ac:dyDescent="0.3">
      <c r="A1527" s="15">
        <f>A1526+1</f>
        <v>1524</v>
      </c>
      <c r="B1527" t="str">
        <f>"HBLK"&amp;"-"&amp;ROWS($B$4:B1527)&amp;"-"&amp;"007"</f>
        <v>HBLK-1524-007</v>
      </c>
      <c r="C1527" t="s">
        <v>10</v>
      </c>
      <c r="D1527" t="s">
        <v>11</v>
      </c>
      <c r="E1527">
        <v>1200</v>
      </c>
    </row>
    <row r="1528" spans="1:5" x14ac:dyDescent="0.3">
      <c r="A1528" s="15">
        <f>A1527+1</f>
        <v>1525</v>
      </c>
      <c r="B1528" t="str">
        <f>"HBLK"&amp;"-"&amp;ROWS($B$4:B1528)&amp;"-"&amp;"007"</f>
        <v>HBLK-1525-007</v>
      </c>
      <c r="C1528" t="s">
        <v>12</v>
      </c>
      <c r="D1528" t="s">
        <v>13</v>
      </c>
      <c r="E1528">
        <v>800</v>
      </c>
    </row>
    <row r="1529" spans="1:5" x14ac:dyDescent="0.3">
      <c r="A1529" s="15">
        <f>A1528+1</f>
        <v>1526</v>
      </c>
      <c r="B1529" t="str">
        <f>"HBLK"&amp;"-"&amp;ROWS($B$4:B1529)&amp;"-"&amp;"007"</f>
        <v>HBLK-1526-007</v>
      </c>
      <c r="C1529" t="s">
        <v>5</v>
      </c>
      <c r="D1529" t="s">
        <v>28</v>
      </c>
      <c r="E1529">
        <v>1500</v>
      </c>
    </row>
    <row r="1530" spans="1:5" x14ac:dyDescent="0.3">
      <c r="A1530" s="15">
        <f>A1529+1</f>
        <v>1527</v>
      </c>
      <c r="B1530" t="str">
        <f>"HBLK"&amp;"-"&amp;ROWS($B$4:B1530)&amp;"-"&amp;"007"</f>
        <v>HBLK-1527-007</v>
      </c>
      <c r="C1530" t="s">
        <v>6</v>
      </c>
      <c r="D1530" t="s">
        <v>7</v>
      </c>
      <c r="E1530">
        <v>700</v>
      </c>
    </row>
    <row r="1531" spans="1:5" x14ac:dyDescent="0.3">
      <c r="A1531" s="15">
        <f>A1530+1</f>
        <v>1528</v>
      </c>
      <c r="B1531" t="str">
        <f>"HBLK"&amp;"-"&amp;ROWS($B$4:B1531)&amp;"-"&amp;"007"</f>
        <v>HBLK-1528-007</v>
      </c>
      <c r="C1531" t="s">
        <v>8</v>
      </c>
      <c r="D1531" t="s">
        <v>9</v>
      </c>
      <c r="E1531">
        <v>2000</v>
      </c>
    </row>
    <row r="1532" spans="1:5" x14ac:dyDescent="0.3">
      <c r="A1532" s="15">
        <f>A1531+1</f>
        <v>1529</v>
      </c>
      <c r="B1532" t="str">
        <f>"HBLK"&amp;"-"&amp;ROWS($B$4:B1532)&amp;"-"&amp;"007"</f>
        <v>HBLK-1529-007</v>
      </c>
      <c r="C1532" t="s">
        <v>10</v>
      </c>
      <c r="D1532" t="s">
        <v>11</v>
      </c>
      <c r="E1532">
        <v>1200</v>
      </c>
    </row>
    <row r="1533" spans="1:5" x14ac:dyDescent="0.3">
      <c r="A1533" s="15">
        <f>A1532+1</f>
        <v>1530</v>
      </c>
      <c r="B1533" t="str">
        <f>"HBLK"&amp;"-"&amp;ROWS($B$4:B1533)&amp;"-"&amp;"007"</f>
        <v>HBLK-1530-007</v>
      </c>
      <c r="C1533" t="s">
        <v>12</v>
      </c>
      <c r="D1533" t="s">
        <v>13</v>
      </c>
      <c r="E1533">
        <v>800</v>
      </c>
    </row>
    <row r="1534" spans="1:5" x14ac:dyDescent="0.3">
      <c r="A1534" s="15">
        <f>A1533+1</f>
        <v>1531</v>
      </c>
      <c r="B1534" t="str">
        <f>"HBLK"&amp;"-"&amp;ROWS($B$4:B1534)&amp;"-"&amp;"007"</f>
        <v>HBLK-1531-007</v>
      </c>
      <c r="C1534" t="s">
        <v>5</v>
      </c>
      <c r="D1534" t="s">
        <v>28</v>
      </c>
      <c r="E1534">
        <v>1500</v>
      </c>
    </row>
    <row r="1535" spans="1:5" x14ac:dyDescent="0.3">
      <c r="A1535" s="15">
        <f>A1534+1</f>
        <v>1532</v>
      </c>
      <c r="B1535" t="str">
        <f>"HBLK"&amp;"-"&amp;ROWS($B$4:B1535)&amp;"-"&amp;"007"</f>
        <v>HBLK-1532-007</v>
      </c>
      <c r="C1535" t="s">
        <v>6</v>
      </c>
      <c r="D1535" t="s">
        <v>7</v>
      </c>
      <c r="E1535">
        <v>700</v>
      </c>
    </row>
    <row r="1536" spans="1:5" x14ac:dyDescent="0.3">
      <c r="A1536" s="15">
        <f>A1535+1</f>
        <v>1533</v>
      </c>
      <c r="B1536" t="str">
        <f>"HBLK"&amp;"-"&amp;ROWS($B$4:B1536)&amp;"-"&amp;"007"</f>
        <v>HBLK-1533-007</v>
      </c>
      <c r="C1536" t="s">
        <v>8</v>
      </c>
      <c r="D1536" t="s">
        <v>9</v>
      </c>
      <c r="E1536">
        <v>2000</v>
      </c>
    </row>
    <row r="1537" spans="1:5" x14ac:dyDescent="0.3">
      <c r="A1537" s="15">
        <f>A1536+1</f>
        <v>1534</v>
      </c>
      <c r="B1537" t="str">
        <f>"HBLK"&amp;"-"&amp;ROWS($B$4:B1537)&amp;"-"&amp;"007"</f>
        <v>HBLK-1534-007</v>
      </c>
      <c r="C1537" t="s">
        <v>10</v>
      </c>
      <c r="D1537" t="s">
        <v>11</v>
      </c>
      <c r="E1537">
        <v>1200</v>
      </c>
    </row>
    <row r="1538" spans="1:5" x14ac:dyDescent="0.3">
      <c r="A1538" s="15">
        <f>A1537+1</f>
        <v>1535</v>
      </c>
      <c r="B1538" t="str">
        <f>"HBLK"&amp;"-"&amp;ROWS($B$4:B1538)&amp;"-"&amp;"007"</f>
        <v>HBLK-1535-007</v>
      </c>
      <c r="C1538" t="s">
        <v>12</v>
      </c>
      <c r="D1538" t="s">
        <v>13</v>
      </c>
      <c r="E1538">
        <v>800</v>
      </c>
    </row>
    <row r="1539" spans="1:5" x14ac:dyDescent="0.3">
      <c r="A1539" s="15">
        <f>A1538+1</f>
        <v>1536</v>
      </c>
      <c r="B1539" t="str">
        <f>"HBLK"&amp;"-"&amp;ROWS($B$4:B1539)&amp;"-"&amp;"007"</f>
        <v>HBLK-1536-007</v>
      </c>
      <c r="C1539" t="s">
        <v>5</v>
      </c>
      <c r="D1539" t="s">
        <v>28</v>
      </c>
      <c r="E1539">
        <v>1500</v>
      </c>
    </row>
    <row r="1540" spans="1:5" x14ac:dyDescent="0.3">
      <c r="A1540" s="15">
        <f>A1539+1</f>
        <v>1537</v>
      </c>
      <c r="B1540" t="str">
        <f>"HBLK"&amp;"-"&amp;ROWS($B$4:B1540)&amp;"-"&amp;"007"</f>
        <v>HBLK-1537-007</v>
      </c>
      <c r="C1540" t="s">
        <v>6</v>
      </c>
      <c r="D1540" t="s">
        <v>7</v>
      </c>
      <c r="E1540">
        <v>700</v>
      </c>
    </row>
    <row r="1541" spans="1:5" x14ac:dyDescent="0.3">
      <c r="A1541" s="15">
        <f>A1540+1</f>
        <v>1538</v>
      </c>
      <c r="B1541" t="str">
        <f>"HBLK"&amp;"-"&amp;ROWS($B$4:B1541)&amp;"-"&amp;"007"</f>
        <v>HBLK-1538-007</v>
      </c>
      <c r="C1541" t="s">
        <v>8</v>
      </c>
      <c r="D1541" t="s">
        <v>9</v>
      </c>
      <c r="E1541">
        <v>2000</v>
      </c>
    </row>
    <row r="1542" spans="1:5" x14ac:dyDescent="0.3">
      <c r="A1542" s="15">
        <f>A1541+1</f>
        <v>1539</v>
      </c>
      <c r="B1542" t="str">
        <f>"HBLK"&amp;"-"&amp;ROWS($B$4:B1542)&amp;"-"&amp;"007"</f>
        <v>HBLK-1539-007</v>
      </c>
      <c r="C1542" t="s">
        <v>10</v>
      </c>
      <c r="D1542" t="s">
        <v>11</v>
      </c>
      <c r="E1542">
        <v>1200</v>
      </c>
    </row>
    <row r="1543" spans="1:5" x14ac:dyDescent="0.3">
      <c r="A1543" s="15">
        <f>A1542+1</f>
        <v>1540</v>
      </c>
      <c r="B1543" t="str">
        <f>"HBLK"&amp;"-"&amp;ROWS($B$4:B1543)&amp;"-"&amp;"007"</f>
        <v>HBLK-1540-007</v>
      </c>
      <c r="C1543" t="s">
        <v>12</v>
      </c>
      <c r="D1543" t="s">
        <v>13</v>
      </c>
      <c r="E1543">
        <v>800</v>
      </c>
    </row>
    <row r="1544" spans="1:5" x14ac:dyDescent="0.3">
      <c r="A1544" s="15">
        <f>A1543+1</f>
        <v>1541</v>
      </c>
      <c r="B1544" t="str">
        <f>"HBLK"&amp;"-"&amp;ROWS($B$4:B1544)&amp;"-"&amp;"007"</f>
        <v>HBLK-1541-007</v>
      </c>
      <c r="C1544" t="s">
        <v>5</v>
      </c>
      <c r="D1544" t="s">
        <v>28</v>
      </c>
      <c r="E1544">
        <v>1500</v>
      </c>
    </row>
    <row r="1545" spans="1:5" x14ac:dyDescent="0.3">
      <c r="A1545" s="15">
        <f>A1544+1</f>
        <v>1542</v>
      </c>
      <c r="B1545" t="str">
        <f>"HBLK"&amp;"-"&amp;ROWS($B$4:B1545)&amp;"-"&amp;"007"</f>
        <v>HBLK-1542-007</v>
      </c>
      <c r="C1545" t="s">
        <v>6</v>
      </c>
      <c r="D1545" t="s">
        <v>7</v>
      </c>
      <c r="E1545">
        <v>700</v>
      </c>
    </row>
    <row r="1546" spans="1:5" x14ac:dyDescent="0.3">
      <c r="A1546" s="15">
        <f>A1545+1</f>
        <v>1543</v>
      </c>
      <c r="B1546" t="str">
        <f>"HBLK"&amp;"-"&amp;ROWS($B$4:B1546)&amp;"-"&amp;"007"</f>
        <v>HBLK-1543-007</v>
      </c>
      <c r="C1546" t="s">
        <v>8</v>
      </c>
      <c r="D1546" t="s">
        <v>9</v>
      </c>
      <c r="E1546">
        <v>2000</v>
      </c>
    </row>
    <row r="1547" spans="1:5" x14ac:dyDescent="0.3">
      <c r="A1547" s="15">
        <f>A1546+1</f>
        <v>1544</v>
      </c>
      <c r="B1547" t="str">
        <f>"HBLK"&amp;"-"&amp;ROWS($B$4:B1547)&amp;"-"&amp;"007"</f>
        <v>HBLK-1544-007</v>
      </c>
      <c r="C1547" t="s">
        <v>10</v>
      </c>
      <c r="D1547" t="s">
        <v>11</v>
      </c>
      <c r="E1547">
        <v>1200</v>
      </c>
    </row>
    <row r="1548" spans="1:5" x14ac:dyDescent="0.3">
      <c r="A1548" s="15">
        <f>A1547+1</f>
        <v>1545</v>
      </c>
      <c r="B1548" t="str">
        <f>"HBLK"&amp;"-"&amp;ROWS($B$4:B1548)&amp;"-"&amp;"007"</f>
        <v>HBLK-1545-007</v>
      </c>
      <c r="C1548" t="s">
        <v>12</v>
      </c>
      <c r="D1548" t="s">
        <v>13</v>
      </c>
      <c r="E1548">
        <v>800</v>
      </c>
    </row>
    <row r="1549" spans="1:5" x14ac:dyDescent="0.3">
      <c r="A1549" s="15">
        <f>A1548+1</f>
        <v>1546</v>
      </c>
      <c r="B1549" t="str">
        <f>"HBLK"&amp;"-"&amp;ROWS($B$4:B1549)&amp;"-"&amp;"007"</f>
        <v>HBLK-1546-007</v>
      </c>
      <c r="C1549" t="s">
        <v>5</v>
      </c>
      <c r="D1549" t="s">
        <v>28</v>
      </c>
      <c r="E1549">
        <v>1500</v>
      </c>
    </row>
    <row r="1550" spans="1:5" x14ac:dyDescent="0.3">
      <c r="A1550" s="15">
        <f>A1549+1</f>
        <v>1547</v>
      </c>
      <c r="B1550" t="str">
        <f>"HBLK"&amp;"-"&amp;ROWS($B$4:B1550)&amp;"-"&amp;"007"</f>
        <v>HBLK-1547-007</v>
      </c>
      <c r="C1550" t="s">
        <v>6</v>
      </c>
      <c r="D1550" t="s">
        <v>7</v>
      </c>
      <c r="E1550">
        <v>700</v>
      </c>
    </row>
    <row r="1551" spans="1:5" x14ac:dyDescent="0.3">
      <c r="A1551" s="15">
        <f>A1550+1</f>
        <v>1548</v>
      </c>
      <c r="B1551" t="str">
        <f>"HBLK"&amp;"-"&amp;ROWS($B$4:B1551)&amp;"-"&amp;"007"</f>
        <v>HBLK-1548-007</v>
      </c>
      <c r="C1551" t="s">
        <v>8</v>
      </c>
      <c r="D1551" t="s">
        <v>9</v>
      </c>
      <c r="E1551">
        <v>2000</v>
      </c>
    </row>
    <row r="1552" spans="1:5" x14ac:dyDescent="0.3">
      <c r="A1552" s="15">
        <f>A1551+1</f>
        <v>1549</v>
      </c>
      <c r="B1552" t="str">
        <f>"HBLK"&amp;"-"&amp;ROWS($B$4:B1552)&amp;"-"&amp;"007"</f>
        <v>HBLK-1549-007</v>
      </c>
      <c r="C1552" t="s">
        <v>10</v>
      </c>
      <c r="D1552" t="s">
        <v>11</v>
      </c>
      <c r="E1552">
        <v>1200</v>
      </c>
    </row>
    <row r="1553" spans="1:5" x14ac:dyDescent="0.3">
      <c r="A1553" s="15">
        <f>A1552+1</f>
        <v>1550</v>
      </c>
      <c r="B1553" t="str">
        <f>"HBLK"&amp;"-"&amp;ROWS($B$4:B1553)&amp;"-"&amp;"007"</f>
        <v>HBLK-1550-007</v>
      </c>
      <c r="C1553" t="s">
        <v>12</v>
      </c>
      <c r="D1553" t="s">
        <v>13</v>
      </c>
      <c r="E1553">
        <v>800</v>
      </c>
    </row>
    <row r="1554" spans="1:5" x14ac:dyDescent="0.3">
      <c r="A1554" s="15">
        <f>A1553+1</f>
        <v>1551</v>
      </c>
      <c r="B1554" t="str">
        <f>"HBLK"&amp;"-"&amp;ROWS($B$4:B1554)&amp;"-"&amp;"007"</f>
        <v>HBLK-1551-007</v>
      </c>
      <c r="C1554" t="s">
        <v>5</v>
      </c>
      <c r="D1554" t="s">
        <v>28</v>
      </c>
      <c r="E1554">
        <v>1500</v>
      </c>
    </row>
    <row r="1555" spans="1:5" x14ac:dyDescent="0.3">
      <c r="A1555" s="15">
        <f>A1554+1</f>
        <v>1552</v>
      </c>
      <c r="B1555" t="str">
        <f>"HBLK"&amp;"-"&amp;ROWS($B$4:B1555)&amp;"-"&amp;"007"</f>
        <v>HBLK-1552-007</v>
      </c>
      <c r="C1555" t="s">
        <v>6</v>
      </c>
      <c r="D1555" t="s">
        <v>7</v>
      </c>
      <c r="E1555">
        <v>700</v>
      </c>
    </row>
    <row r="1556" spans="1:5" x14ac:dyDescent="0.3">
      <c r="A1556" s="15">
        <f>A1555+1</f>
        <v>1553</v>
      </c>
      <c r="B1556" t="str">
        <f>"HBLK"&amp;"-"&amp;ROWS($B$4:B1556)&amp;"-"&amp;"007"</f>
        <v>HBLK-1553-007</v>
      </c>
      <c r="C1556" t="s">
        <v>8</v>
      </c>
      <c r="D1556" t="s">
        <v>9</v>
      </c>
      <c r="E1556">
        <v>2000</v>
      </c>
    </row>
    <row r="1557" spans="1:5" x14ac:dyDescent="0.3">
      <c r="A1557" s="15">
        <f>A1556+1</f>
        <v>1554</v>
      </c>
      <c r="B1557" t="str">
        <f>"HBLK"&amp;"-"&amp;ROWS($B$4:B1557)&amp;"-"&amp;"007"</f>
        <v>HBLK-1554-007</v>
      </c>
      <c r="C1557" t="s">
        <v>10</v>
      </c>
      <c r="D1557" t="s">
        <v>11</v>
      </c>
      <c r="E1557">
        <v>1200</v>
      </c>
    </row>
    <row r="1558" spans="1:5" x14ac:dyDescent="0.3">
      <c r="A1558" s="15">
        <f>A1557+1</f>
        <v>1555</v>
      </c>
      <c r="B1558" t="str">
        <f>"HBLK"&amp;"-"&amp;ROWS($B$4:B1558)&amp;"-"&amp;"007"</f>
        <v>HBLK-1555-007</v>
      </c>
      <c r="C1558" t="s">
        <v>12</v>
      </c>
      <c r="D1558" t="s">
        <v>13</v>
      </c>
      <c r="E1558">
        <v>800</v>
      </c>
    </row>
    <row r="1559" spans="1:5" x14ac:dyDescent="0.3">
      <c r="A1559" s="15">
        <f>A1558+1</f>
        <v>1556</v>
      </c>
      <c r="B1559" t="str">
        <f>"HBLK"&amp;"-"&amp;ROWS($B$4:B1559)&amp;"-"&amp;"007"</f>
        <v>HBLK-1556-007</v>
      </c>
      <c r="C1559" t="s">
        <v>5</v>
      </c>
      <c r="D1559" t="s">
        <v>28</v>
      </c>
      <c r="E1559">
        <v>1500</v>
      </c>
    </row>
    <row r="1560" spans="1:5" x14ac:dyDescent="0.3">
      <c r="A1560" s="15">
        <f>A1559+1</f>
        <v>1557</v>
      </c>
      <c r="B1560" t="str">
        <f>"HBLK"&amp;"-"&amp;ROWS($B$4:B1560)&amp;"-"&amp;"007"</f>
        <v>HBLK-1557-007</v>
      </c>
      <c r="C1560" t="s">
        <v>6</v>
      </c>
      <c r="D1560" t="s">
        <v>7</v>
      </c>
      <c r="E1560">
        <v>700</v>
      </c>
    </row>
    <row r="1561" spans="1:5" x14ac:dyDescent="0.3">
      <c r="A1561" s="15">
        <f>A1560+1</f>
        <v>1558</v>
      </c>
      <c r="B1561" t="str">
        <f>"HBLK"&amp;"-"&amp;ROWS($B$4:B1561)&amp;"-"&amp;"007"</f>
        <v>HBLK-1558-007</v>
      </c>
      <c r="C1561" t="s">
        <v>8</v>
      </c>
      <c r="D1561" t="s">
        <v>9</v>
      </c>
      <c r="E1561">
        <v>2000</v>
      </c>
    </row>
    <row r="1562" spans="1:5" x14ac:dyDescent="0.3">
      <c r="A1562" s="15">
        <f>A1561+1</f>
        <v>1559</v>
      </c>
      <c r="B1562" t="str">
        <f>"HBLK"&amp;"-"&amp;ROWS($B$4:B1562)&amp;"-"&amp;"007"</f>
        <v>HBLK-1559-007</v>
      </c>
      <c r="C1562" t="s">
        <v>10</v>
      </c>
      <c r="D1562" t="s">
        <v>11</v>
      </c>
      <c r="E1562">
        <v>1200</v>
      </c>
    </row>
    <row r="1563" spans="1:5" x14ac:dyDescent="0.3">
      <c r="A1563" s="15">
        <f>A1562+1</f>
        <v>1560</v>
      </c>
      <c r="B1563" t="str">
        <f>"HBLK"&amp;"-"&amp;ROWS($B$4:B1563)&amp;"-"&amp;"007"</f>
        <v>HBLK-1560-007</v>
      </c>
      <c r="C1563" t="s">
        <v>12</v>
      </c>
      <c r="D1563" t="s">
        <v>13</v>
      </c>
      <c r="E1563">
        <v>800</v>
      </c>
    </row>
    <row r="1564" spans="1:5" x14ac:dyDescent="0.3">
      <c r="A1564" s="15">
        <f>A1563+1</f>
        <v>1561</v>
      </c>
      <c r="B1564" t="str">
        <f>"HBLK"&amp;"-"&amp;ROWS($B$4:B1564)&amp;"-"&amp;"007"</f>
        <v>HBLK-1561-007</v>
      </c>
      <c r="C1564" t="s">
        <v>5</v>
      </c>
      <c r="D1564" t="s">
        <v>28</v>
      </c>
      <c r="E1564">
        <v>1500</v>
      </c>
    </row>
    <row r="1565" spans="1:5" x14ac:dyDescent="0.3">
      <c r="A1565" s="15">
        <f>A1564+1</f>
        <v>1562</v>
      </c>
      <c r="B1565" t="str">
        <f>"HBLK"&amp;"-"&amp;ROWS($B$4:B1565)&amp;"-"&amp;"007"</f>
        <v>HBLK-1562-007</v>
      </c>
      <c r="C1565" t="s">
        <v>6</v>
      </c>
      <c r="D1565" t="s">
        <v>7</v>
      </c>
      <c r="E1565">
        <v>700</v>
      </c>
    </row>
    <row r="1566" spans="1:5" x14ac:dyDescent="0.3">
      <c r="A1566" s="15">
        <f>A1565+1</f>
        <v>1563</v>
      </c>
      <c r="B1566" t="str">
        <f>"HBLK"&amp;"-"&amp;ROWS($B$4:B1566)&amp;"-"&amp;"007"</f>
        <v>HBLK-1563-007</v>
      </c>
      <c r="C1566" t="s">
        <v>8</v>
      </c>
      <c r="D1566" t="s">
        <v>9</v>
      </c>
      <c r="E1566">
        <v>2000</v>
      </c>
    </row>
    <row r="1567" spans="1:5" x14ac:dyDescent="0.3">
      <c r="A1567" s="15">
        <f>A1566+1</f>
        <v>1564</v>
      </c>
      <c r="B1567" t="str">
        <f>"HBLK"&amp;"-"&amp;ROWS($B$4:B1567)&amp;"-"&amp;"007"</f>
        <v>HBLK-1564-007</v>
      </c>
      <c r="C1567" t="s">
        <v>10</v>
      </c>
      <c r="D1567" t="s">
        <v>11</v>
      </c>
      <c r="E1567">
        <v>1200</v>
      </c>
    </row>
    <row r="1568" spans="1:5" x14ac:dyDescent="0.3">
      <c r="A1568" s="15">
        <f>A1567+1</f>
        <v>1565</v>
      </c>
      <c r="B1568" t="str">
        <f>"HBLK"&amp;"-"&amp;ROWS($B$4:B1568)&amp;"-"&amp;"007"</f>
        <v>HBLK-1565-007</v>
      </c>
      <c r="C1568" t="s">
        <v>12</v>
      </c>
      <c r="D1568" t="s">
        <v>13</v>
      </c>
      <c r="E1568">
        <v>800</v>
      </c>
    </row>
    <row r="1569" spans="1:5" x14ac:dyDescent="0.3">
      <c r="A1569" s="15">
        <f>A1568+1</f>
        <v>1566</v>
      </c>
      <c r="B1569" t="str">
        <f>"HBLK"&amp;"-"&amp;ROWS($B$4:B1569)&amp;"-"&amp;"007"</f>
        <v>HBLK-1566-007</v>
      </c>
      <c r="C1569" t="s">
        <v>5</v>
      </c>
      <c r="D1569" t="s">
        <v>28</v>
      </c>
      <c r="E1569">
        <v>1500</v>
      </c>
    </row>
    <row r="1570" spans="1:5" x14ac:dyDescent="0.3">
      <c r="A1570" s="15">
        <f>A1569+1</f>
        <v>1567</v>
      </c>
      <c r="B1570" t="str">
        <f>"HBLK"&amp;"-"&amp;ROWS($B$4:B1570)&amp;"-"&amp;"007"</f>
        <v>HBLK-1567-007</v>
      </c>
      <c r="C1570" t="s">
        <v>6</v>
      </c>
      <c r="D1570" t="s">
        <v>7</v>
      </c>
      <c r="E1570">
        <v>700</v>
      </c>
    </row>
    <row r="1571" spans="1:5" x14ac:dyDescent="0.3">
      <c r="A1571" s="15">
        <f>A1570+1</f>
        <v>1568</v>
      </c>
      <c r="B1571" t="str">
        <f>"HBLK"&amp;"-"&amp;ROWS($B$4:B1571)&amp;"-"&amp;"007"</f>
        <v>HBLK-1568-007</v>
      </c>
      <c r="C1571" t="s">
        <v>8</v>
      </c>
      <c r="D1571" t="s">
        <v>9</v>
      </c>
      <c r="E1571">
        <v>2000</v>
      </c>
    </row>
    <row r="1572" spans="1:5" x14ac:dyDescent="0.3">
      <c r="A1572" s="15">
        <f>A1571+1</f>
        <v>1569</v>
      </c>
      <c r="B1572" t="str">
        <f>"HBLK"&amp;"-"&amp;ROWS($B$4:B1572)&amp;"-"&amp;"007"</f>
        <v>HBLK-1569-007</v>
      </c>
      <c r="C1572" t="s">
        <v>10</v>
      </c>
      <c r="D1572" t="s">
        <v>11</v>
      </c>
      <c r="E1572">
        <v>1200</v>
      </c>
    </row>
    <row r="1573" spans="1:5" x14ac:dyDescent="0.3">
      <c r="A1573" s="15">
        <f>A1572+1</f>
        <v>1570</v>
      </c>
      <c r="B1573" t="str">
        <f>"HBLK"&amp;"-"&amp;ROWS($B$4:B1573)&amp;"-"&amp;"007"</f>
        <v>HBLK-1570-007</v>
      </c>
      <c r="C1573" t="s">
        <v>12</v>
      </c>
      <c r="D1573" t="s">
        <v>13</v>
      </c>
      <c r="E1573">
        <v>800</v>
      </c>
    </row>
    <row r="1574" spans="1:5" x14ac:dyDescent="0.3">
      <c r="A1574" s="15">
        <f>A1573+1</f>
        <v>1571</v>
      </c>
      <c r="B1574" t="str">
        <f>"HBLK"&amp;"-"&amp;ROWS($B$4:B1574)&amp;"-"&amp;"007"</f>
        <v>HBLK-1571-007</v>
      </c>
      <c r="C1574" t="s">
        <v>5</v>
      </c>
      <c r="D1574" t="s">
        <v>28</v>
      </c>
      <c r="E1574">
        <v>1500</v>
      </c>
    </row>
    <row r="1575" spans="1:5" x14ac:dyDescent="0.3">
      <c r="A1575" s="15">
        <f>A1574+1</f>
        <v>1572</v>
      </c>
      <c r="B1575" t="str">
        <f>"HBLK"&amp;"-"&amp;ROWS($B$4:B1575)&amp;"-"&amp;"007"</f>
        <v>HBLK-1572-007</v>
      </c>
      <c r="C1575" t="s">
        <v>6</v>
      </c>
      <c r="D1575" t="s">
        <v>7</v>
      </c>
      <c r="E1575">
        <v>700</v>
      </c>
    </row>
    <row r="1576" spans="1:5" x14ac:dyDescent="0.3">
      <c r="A1576" s="15">
        <f>A1575+1</f>
        <v>1573</v>
      </c>
      <c r="B1576" t="str">
        <f>"HBLK"&amp;"-"&amp;ROWS($B$4:B1576)&amp;"-"&amp;"007"</f>
        <v>HBLK-1573-007</v>
      </c>
      <c r="C1576" t="s">
        <v>8</v>
      </c>
      <c r="D1576" t="s">
        <v>9</v>
      </c>
      <c r="E1576">
        <v>2000</v>
      </c>
    </row>
    <row r="1577" spans="1:5" x14ac:dyDescent="0.3">
      <c r="A1577" s="15">
        <f>A1576+1</f>
        <v>1574</v>
      </c>
      <c r="B1577" t="str">
        <f>"HBLK"&amp;"-"&amp;ROWS($B$4:B1577)&amp;"-"&amp;"007"</f>
        <v>HBLK-1574-007</v>
      </c>
      <c r="C1577" t="s">
        <v>10</v>
      </c>
      <c r="D1577" t="s">
        <v>11</v>
      </c>
      <c r="E1577">
        <v>1200</v>
      </c>
    </row>
    <row r="1578" spans="1:5" x14ac:dyDescent="0.3">
      <c r="A1578" s="15">
        <f>A1577+1</f>
        <v>1575</v>
      </c>
      <c r="B1578" t="str">
        <f>"HBLK"&amp;"-"&amp;ROWS($B$4:B1578)&amp;"-"&amp;"007"</f>
        <v>HBLK-1575-007</v>
      </c>
      <c r="C1578" t="s">
        <v>12</v>
      </c>
      <c r="D1578" t="s">
        <v>13</v>
      </c>
      <c r="E1578">
        <v>800</v>
      </c>
    </row>
    <row r="1579" spans="1:5" x14ac:dyDescent="0.3">
      <c r="A1579" s="15">
        <f>A1578+1</f>
        <v>1576</v>
      </c>
      <c r="B1579" t="str">
        <f>"HBLK"&amp;"-"&amp;ROWS($B$4:B1579)&amp;"-"&amp;"007"</f>
        <v>HBLK-1576-007</v>
      </c>
      <c r="C1579" t="s">
        <v>5</v>
      </c>
      <c r="D1579" t="s">
        <v>28</v>
      </c>
      <c r="E1579">
        <v>1500</v>
      </c>
    </row>
    <row r="1580" spans="1:5" x14ac:dyDescent="0.3">
      <c r="A1580" s="15">
        <f>A1579+1</f>
        <v>1577</v>
      </c>
      <c r="B1580" t="str">
        <f>"HBLK"&amp;"-"&amp;ROWS($B$4:B1580)&amp;"-"&amp;"007"</f>
        <v>HBLK-1577-007</v>
      </c>
      <c r="C1580" t="s">
        <v>6</v>
      </c>
      <c r="D1580" t="s">
        <v>7</v>
      </c>
      <c r="E1580">
        <v>700</v>
      </c>
    </row>
    <row r="1581" spans="1:5" x14ac:dyDescent="0.3">
      <c r="A1581" s="15">
        <f>A1580+1</f>
        <v>1578</v>
      </c>
      <c r="B1581" t="str">
        <f>"HBLK"&amp;"-"&amp;ROWS($B$4:B1581)&amp;"-"&amp;"007"</f>
        <v>HBLK-1578-007</v>
      </c>
      <c r="C1581" t="s">
        <v>8</v>
      </c>
      <c r="D1581" t="s">
        <v>9</v>
      </c>
      <c r="E1581">
        <v>2000</v>
      </c>
    </row>
    <row r="1582" spans="1:5" x14ac:dyDescent="0.3">
      <c r="A1582" s="15">
        <f>A1581+1</f>
        <v>1579</v>
      </c>
      <c r="B1582" t="str">
        <f>"HBLK"&amp;"-"&amp;ROWS($B$4:B1582)&amp;"-"&amp;"007"</f>
        <v>HBLK-1579-007</v>
      </c>
      <c r="C1582" t="s">
        <v>10</v>
      </c>
      <c r="D1582" t="s">
        <v>11</v>
      </c>
      <c r="E1582">
        <v>1200</v>
      </c>
    </row>
    <row r="1583" spans="1:5" x14ac:dyDescent="0.3">
      <c r="A1583" s="15">
        <f>A1582+1</f>
        <v>1580</v>
      </c>
      <c r="B1583" t="str">
        <f>"HBLK"&amp;"-"&amp;ROWS($B$4:B1583)&amp;"-"&amp;"007"</f>
        <v>HBLK-1580-007</v>
      </c>
      <c r="C1583" t="s">
        <v>12</v>
      </c>
      <c r="D1583" t="s">
        <v>13</v>
      </c>
      <c r="E1583">
        <v>800</v>
      </c>
    </row>
    <row r="1584" spans="1:5" x14ac:dyDescent="0.3">
      <c r="A1584" s="15">
        <f>A1583+1</f>
        <v>1581</v>
      </c>
      <c r="B1584" t="str">
        <f>"HBLK"&amp;"-"&amp;ROWS($B$4:B1584)&amp;"-"&amp;"007"</f>
        <v>HBLK-1581-007</v>
      </c>
      <c r="C1584" t="s">
        <v>5</v>
      </c>
      <c r="D1584" t="s">
        <v>28</v>
      </c>
      <c r="E1584">
        <v>1500</v>
      </c>
    </row>
    <row r="1585" spans="1:5" x14ac:dyDescent="0.3">
      <c r="A1585" s="15">
        <f>A1584+1</f>
        <v>1582</v>
      </c>
      <c r="B1585" t="str">
        <f>"HBLK"&amp;"-"&amp;ROWS($B$4:B1585)&amp;"-"&amp;"007"</f>
        <v>HBLK-1582-007</v>
      </c>
      <c r="C1585" t="s">
        <v>6</v>
      </c>
      <c r="D1585" t="s">
        <v>7</v>
      </c>
      <c r="E1585">
        <v>700</v>
      </c>
    </row>
    <row r="1586" spans="1:5" x14ac:dyDescent="0.3">
      <c r="A1586" s="15">
        <f>A1585+1</f>
        <v>1583</v>
      </c>
      <c r="B1586" t="str">
        <f>"HBLK"&amp;"-"&amp;ROWS($B$4:B1586)&amp;"-"&amp;"007"</f>
        <v>HBLK-1583-007</v>
      </c>
      <c r="C1586" t="s">
        <v>8</v>
      </c>
      <c r="D1586" t="s">
        <v>9</v>
      </c>
      <c r="E1586">
        <v>2000</v>
      </c>
    </row>
    <row r="1587" spans="1:5" x14ac:dyDescent="0.3">
      <c r="A1587" s="15">
        <f>A1586+1</f>
        <v>1584</v>
      </c>
      <c r="B1587" t="str">
        <f>"HBLK"&amp;"-"&amp;ROWS($B$4:B1587)&amp;"-"&amp;"007"</f>
        <v>HBLK-1584-007</v>
      </c>
      <c r="C1587" t="s">
        <v>10</v>
      </c>
      <c r="D1587" t="s">
        <v>11</v>
      </c>
      <c r="E1587">
        <v>1200</v>
      </c>
    </row>
    <row r="1588" spans="1:5" x14ac:dyDescent="0.3">
      <c r="A1588" s="15">
        <f>A1587+1</f>
        <v>1585</v>
      </c>
      <c r="B1588" t="str">
        <f>"HBLK"&amp;"-"&amp;ROWS($B$4:B1588)&amp;"-"&amp;"007"</f>
        <v>HBLK-1585-007</v>
      </c>
      <c r="C1588" t="s">
        <v>12</v>
      </c>
      <c r="D1588" t="s">
        <v>13</v>
      </c>
      <c r="E1588">
        <v>800</v>
      </c>
    </row>
    <row r="1589" spans="1:5" x14ac:dyDescent="0.3">
      <c r="A1589" s="15">
        <f>A1588+1</f>
        <v>1586</v>
      </c>
      <c r="B1589" t="str">
        <f>"HBLK"&amp;"-"&amp;ROWS($B$4:B1589)&amp;"-"&amp;"007"</f>
        <v>HBLK-1586-007</v>
      </c>
      <c r="C1589" t="s">
        <v>5</v>
      </c>
      <c r="D1589" t="s">
        <v>28</v>
      </c>
      <c r="E1589">
        <v>1500</v>
      </c>
    </row>
    <row r="1590" spans="1:5" x14ac:dyDescent="0.3">
      <c r="A1590" s="15">
        <f>A1589+1</f>
        <v>1587</v>
      </c>
      <c r="B1590" t="str">
        <f>"HBLK"&amp;"-"&amp;ROWS($B$4:B1590)&amp;"-"&amp;"007"</f>
        <v>HBLK-1587-007</v>
      </c>
      <c r="C1590" t="s">
        <v>6</v>
      </c>
      <c r="D1590" t="s">
        <v>7</v>
      </c>
      <c r="E1590">
        <v>700</v>
      </c>
    </row>
    <row r="1591" spans="1:5" x14ac:dyDescent="0.3">
      <c r="A1591" s="15">
        <f>A1590+1</f>
        <v>1588</v>
      </c>
      <c r="B1591" t="str">
        <f>"HBLK"&amp;"-"&amp;ROWS($B$4:B1591)&amp;"-"&amp;"007"</f>
        <v>HBLK-1588-007</v>
      </c>
      <c r="C1591" t="s">
        <v>8</v>
      </c>
      <c r="D1591" t="s">
        <v>9</v>
      </c>
      <c r="E1591">
        <v>2000</v>
      </c>
    </row>
    <row r="1592" spans="1:5" x14ac:dyDescent="0.3">
      <c r="A1592" s="15">
        <f>A1591+1</f>
        <v>1589</v>
      </c>
      <c r="B1592" t="str">
        <f>"HBLK"&amp;"-"&amp;ROWS($B$4:B1592)&amp;"-"&amp;"007"</f>
        <v>HBLK-1589-007</v>
      </c>
      <c r="C1592" t="s">
        <v>10</v>
      </c>
      <c r="D1592" t="s">
        <v>11</v>
      </c>
      <c r="E1592">
        <v>1200</v>
      </c>
    </row>
    <row r="1593" spans="1:5" x14ac:dyDescent="0.3">
      <c r="A1593" s="15">
        <f>A1592+1</f>
        <v>1590</v>
      </c>
      <c r="B1593" t="str">
        <f>"HBLK"&amp;"-"&amp;ROWS($B$4:B1593)&amp;"-"&amp;"007"</f>
        <v>HBLK-1590-007</v>
      </c>
      <c r="C1593" t="s">
        <v>12</v>
      </c>
      <c r="D1593" t="s">
        <v>13</v>
      </c>
      <c r="E1593">
        <v>800</v>
      </c>
    </row>
    <row r="1594" spans="1:5" x14ac:dyDescent="0.3">
      <c r="A1594" s="15">
        <f>A1593+1</f>
        <v>1591</v>
      </c>
      <c r="B1594" t="str">
        <f>"HBLK"&amp;"-"&amp;ROWS($B$4:B1594)&amp;"-"&amp;"007"</f>
        <v>HBLK-1591-007</v>
      </c>
      <c r="C1594" t="s">
        <v>5</v>
      </c>
      <c r="D1594" t="s">
        <v>28</v>
      </c>
      <c r="E1594">
        <v>1500</v>
      </c>
    </row>
    <row r="1595" spans="1:5" x14ac:dyDescent="0.3">
      <c r="A1595" s="15">
        <f>A1594+1</f>
        <v>1592</v>
      </c>
      <c r="B1595" t="str">
        <f>"HBLK"&amp;"-"&amp;ROWS($B$4:B1595)&amp;"-"&amp;"007"</f>
        <v>HBLK-1592-007</v>
      </c>
      <c r="C1595" t="s">
        <v>6</v>
      </c>
      <c r="D1595" t="s">
        <v>7</v>
      </c>
      <c r="E1595">
        <v>700</v>
      </c>
    </row>
    <row r="1596" spans="1:5" x14ac:dyDescent="0.3">
      <c r="A1596" s="15">
        <f>A1595+1</f>
        <v>1593</v>
      </c>
      <c r="B1596" t="str">
        <f>"HBLK"&amp;"-"&amp;ROWS($B$4:B1596)&amp;"-"&amp;"007"</f>
        <v>HBLK-1593-007</v>
      </c>
      <c r="C1596" t="s">
        <v>8</v>
      </c>
      <c r="D1596" t="s">
        <v>9</v>
      </c>
      <c r="E1596">
        <v>2000</v>
      </c>
    </row>
    <row r="1597" spans="1:5" x14ac:dyDescent="0.3">
      <c r="A1597" s="15">
        <f>A1596+1</f>
        <v>1594</v>
      </c>
      <c r="B1597" t="str">
        <f>"HBLK"&amp;"-"&amp;ROWS($B$4:B1597)&amp;"-"&amp;"007"</f>
        <v>HBLK-1594-007</v>
      </c>
      <c r="C1597" t="s">
        <v>10</v>
      </c>
      <c r="D1597" t="s">
        <v>11</v>
      </c>
      <c r="E1597">
        <v>1200</v>
      </c>
    </row>
    <row r="1598" spans="1:5" x14ac:dyDescent="0.3">
      <c r="A1598" s="15">
        <f>A1597+1</f>
        <v>1595</v>
      </c>
      <c r="B1598" t="str">
        <f>"HBLK"&amp;"-"&amp;ROWS($B$4:B1598)&amp;"-"&amp;"007"</f>
        <v>HBLK-1595-007</v>
      </c>
      <c r="C1598" t="s">
        <v>12</v>
      </c>
      <c r="D1598" t="s">
        <v>13</v>
      </c>
      <c r="E1598">
        <v>800</v>
      </c>
    </row>
    <row r="1599" spans="1:5" x14ac:dyDescent="0.3">
      <c r="A1599" s="15">
        <f>A1598+1</f>
        <v>1596</v>
      </c>
      <c r="B1599" t="str">
        <f>"HBLK"&amp;"-"&amp;ROWS($B$4:B1599)&amp;"-"&amp;"007"</f>
        <v>HBLK-1596-007</v>
      </c>
      <c r="C1599" t="s">
        <v>5</v>
      </c>
      <c r="D1599" t="s">
        <v>28</v>
      </c>
      <c r="E1599">
        <v>1500</v>
      </c>
    </row>
    <row r="1600" spans="1:5" x14ac:dyDescent="0.3">
      <c r="A1600" s="15">
        <f>A1599+1</f>
        <v>1597</v>
      </c>
      <c r="B1600" t="str">
        <f>"HBLK"&amp;"-"&amp;ROWS($B$4:B1600)&amp;"-"&amp;"007"</f>
        <v>HBLK-1597-007</v>
      </c>
      <c r="C1600" t="s">
        <v>6</v>
      </c>
      <c r="D1600" t="s">
        <v>7</v>
      </c>
      <c r="E1600">
        <v>700</v>
      </c>
    </row>
    <row r="1601" spans="1:5" x14ac:dyDescent="0.3">
      <c r="A1601" s="15">
        <f>A1600+1</f>
        <v>1598</v>
      </c>
      <c r="B1601" t="str">
        <f>"HBLK"&amp;"-"&amp;ROWS($B$4:B1601)&amp;"-"&amp;"007"</f>
        <v>HBLK-1598-007</v>
      </c>
      <c r="C1601" t="s">
        <v>8</v>
      </c>
      <c r="D1601" t="s">
        <v>9</v>
      </c>
      <c r="E1601">
        <v>2000</v>
      </c>
    </row>
    <row r="1602" spans="1:5" x14ac:dyDescent="0.3">
      <c r="A1602" s="15">
        <f>A1601+1</f>
        <v>1599</v>
      </c>
      <c r="B1602" t="str">
        <f>"HBLK"&amp;"-"&amp;ROWS($B$4:B1602)&amp;"-"&amp;"007"</f>
        <v>HBLK-1599-007</v>
      </c>
      <c r="C1602" t="s">
        <v>10</v>
      </c>
      <c r="D1602" t="s">
        <v>11</v>
      </c>
      <c r="E1602">
        <v>1200</v>
      </c>
    </row>
    <row r="1603" spans="1:5" x14ac:dyDescent="0.3">
      <c r="A1603" s="15">
        <f>A1602+1</f>
        <v>1600</v>
      </c>
      <c r="B1603" t="str">
        <f>"HBLK"&amp;"-"&amp;ROWS($B$4:B1603)&amp;"-"&amp;"007"</f>
        <v>HBLK-1600-007</v>
      </c>
      <c r="C1603" t="s">
        <v>12</v>
      </c>
      <c r="D1603" t="s">
        <v>13</v>
      </c>
      <c r="E1603">
        <v>800</v>
      </c>
    </row>
    <row r="1604" spans="1:5" x14ac:dyDescent="0.3">
      <c r="A1604" s="15">
        <f>A1603+1</f>
        <v>1601</v>
      </c>
      <c r="B1604" t="str">
        <f>"HBLK"&amp;"-"&amp;ROWS($B$4:B1604)&amp;"-"&amp;"007"</f>
        <v>HBLK-1601-007</v>
      </c>
      <c r="C1604" t="s">
        <v>5</v>
      </c>
      <c r="D1604" t="s">
        <v>28</v>
      </c>
      <c r="E1604">
        <v>1500</v>
      </c>
    </row>
    <row r="1605" spans="1:5" x14ac:dyDescent="0.3">
      <c r="A1605" s="15">
        <f>A1604+1</f>
        <v>1602</v>
      </c>
      <c r="B1605" t="str">
        <f>"HBLK"&amp;"-"&amp;ROWS($B$4:B1605)&amp;"-"&amp;"007"</f>
        <v>HBLK-1602-007</v>
      </c>
      <c r="C1605" t="s">
        <v>6</v>
      </c>
      <c r="D1605" t="s">
        <v>7</v>
      </c>
      <c r="E1605">
        <v>700</v>
      </c>
    </row>
    <row r="1606" spans="1:5" x14ac:dyDescent="0.3">
      <c r="A1606" s="15">
        <f>A1605+1</f>
        <v>1603</v>
      </c>
      <c r="B1606" t="str">
        <f>"HBLK"&amp;"-"&amp;ROWS($B$4:B1606)&amp;"-"&amp;"007"</f>
        <v>HBLK-1603-007</v>
      </c>
      <c r="C1606" t="s">
        <v>8</v>
      </c>
      <c r="D1606" t="s">
        <v>9</v>
      </c>
      <c r="E1606">
        <v>2000</v>
      </c>
    </row>
    <row r="1607" spans="1:5" x14ac:dyDescent="0.3">
      <c r="A1607" s="15">
        <f>A1606+1</f>
        <v>1604</v>
      </c>
      <c r="B1607" t="str">
        <f>"HBLK"&amp;"-"&amp;ROWS($B$4:B1607)&amp;"-"&amp;"007"</f>
        <v>HBLK-1604-007</v>
      </c>
      <c r="C1607" t="s">
        <v>10</v>
      </c>
      <c r="D1607" t="s">
        <v>11</v>
      </c>
      <c r="E1607">
        <v>1200</v>
      </c>
    </row>
    <row r="1608" spans="1:5" x14ac:dyDescent="0.3">
      <c r="A1608" s="15">
        <f>A1607+1</f>
        <v>1605</v>
      </c>
      <c r="B1608" t="str">
        <f>"HBLK"&amp;"-"&amp;ROWS($B$4:B1608)&amp;"-"&amp;"007"</f>
        <v>HBLK-1605-007</v>
      </c>
      <c r="C1608" t="s">
        <v>12</v>
      </c>
      <c r="D1608" t="s">
        <v>13</v>
      </c>
      <c r="E1608">
        <v>800</v>
      </c>
    </row>
    <row r="1609" spans="1:5" x14ac:dyDescent="0.3">
      <c r="A1609" s="15">
        <f>A1608+1</f>
        <v>1606</v>
      </c>
      <c r="B1609" t="str">
        <f>"HBLK"&amp;"-"&amp;ROWS($B$4:B1609)&amp;"-"&amp;"007"</f>
        <v>HBLK-1606-007</v>
      </c>
      <c r="C1609" t="s">
        <v>5</v>
      </c>
      <c r="D1609" t="s">
        <v>28</v>
      </c>
      <c r="E1609">
        <v>1500</v>
      </c>
    </row>
    <row r="1610" spans="1:5" x14ac:dyDescent="0.3">
      <c r="A1610" s="15">
        <f>A1609+1</f>
        <v>1607</v>
      </c>
      <c r="B1610" t="str">
        <f>"HBLK"&amp;"-"&amp;ROWS($B$4:B1610)&amp;"-"&amp;"007"</f>
        <v>HBLK-1607-007</v>
      </c>
      <c r="C1610" t="s">
        <v>6</v>
      </c>
      <c r="D1610" t="s">
        <v>7</v>
      </c>
      <c r="E1610">
        <v>700</v>
      </c>
    </row>
    <row r="1611" spans="1:5" x14ac:dyDescent="0.3">
      <c r="A1611" s="15">
        <f>A1610+1</f>
        <v>1608</v>
      </c>
      <c r="B1611" t="str">
        <f>"HBLK"&amp;"-"&amp;ROWS($B$4:B1611)&amp;"-"&amp;"007"</f>
        <v>HBLK-1608-007</v>
      </c>
      <c r="C1611" t="s">
        <v>8</v>
      </c>
      <c r="D1611" t="s">
        <v>9</v>
      </c>
      <c r="E1611">
        <v>2000</v>
      </c>
    </row>
    <row r="1612" spans="1:5" x14ac:dyDescent="0.3">
      <c r="A1612" s="15">
        <f>A1611+1</f>
        <v>1609</v>
      </c>
      <c r="B1612" t="str">
        <f>"HBLK"&amp;"-"&amp;ROWS($B$4:B1612)&amp;"-"&amp;"007"</f>
        <v>HBLK-1609-007</v>
      </c>
      <c r="C1612" t="s">
        <v>10</v>
      </c>
      <c r="D1612" t="s">
        <v>11</v>
      </c>
      <c r="E1612">
        <v>1200</v>
      </c>
    </row>
    <row r="1613" spans="1:5" x14ac:dyDescent="0.3">
      <c r="A1613" s="15">
        <f>A1612+1</f>
        <v>1610</v>
      </c>
      <c r="B1613" t="str">
        <f>"HBLK"&amp;"-"&amp;ROWS($B$4:B1613)&amp;"-"&amp;"007"</f>
        <v>HBLK-1610-007</v>
      </c>
      <c r="C1613" t="s">
        <v>12</v>
      </c>
      <c r="D1613" t="s">
        <v>13</v>
      </c>
      <c r="E1613">
        <v>800</v>
      </c>
    </row>
    <row r="1614" spans="1:5" x14ac:dyDescent="0.3">
      <c r="A1614" s="15">
        <f>A1613+1</f>
        <v>1611</v>
      </c>
      <c r="B1614" t="str">
        <f>"HBLK"&amp;"-"&amp;ROWS($B$4:B1614)&amp;"-"&amp;"007"</f>
        <v>HBLK-1611-007</v>
      </c>
      <c r="C1614" t="s">
        <v>5</v>
      </c>
      <c r="D1614" t="s">
        <v>28</v>
      </c>
      <c r="E1614">
        <v>1500</v>
      </c>
    </row>
    <row r="1615" spans="1:5" x14ac:dyDescent="0.3">
      <c r="A1615" s="15">
        <f>A1614+1</f>
        <v>1612</v>
      </c>
      <c r="B1615" t="str">
        <f>"HBLK"&amp;"-"&amp;ROWS($B$4:B1615)&amp;"-"&amp;"007"</f>
        <v>HBLK-1612-007</v>
      </c>
      <c r="C1615" t="s">
        <v>6</v>
      </c>
      <c r="D1615" t="s">
        <v>7</v>
      </c>
      <c r="E1615">
        <v>700</v>
      </c>
    </row>
    <row r="1616" spans="1:5" x14ac:dyDescent="0.3">
      <c r="A1616" s="15">
        <f>A1615+1</f>
        <v>1613</v>
      </c>
      <c r="B1616" t="str">
        <f>"HBLK"&amp;"-"&amp;ROWS($B$4:B1616)&amp;"-"&amp;"007"</f>
        <v>HBLK-1613-007</v>
      </c>
      <c r="C1616" t="s">
        <v>8</v>
      </c>
      <c r="D1616" t="s">
        <v>9</v>
      </c>
      <c r="E1616">
        <v>2000</v>
      </c>
    </row>
    <row r="1617" spans="1:5" x14ac:dyDescent="0.3">
      <c r="A1617" s="15">
        <f>A1616+1</f>
        <v>1614</v>
      </c>
      <c r="B1617" t="str">
        <f>"HBLK"&amp;"-"&amp;ROWS($B$4:B1617)&amp;"-"&amp;"007"</f>
        <v>HBLK-1614-007</v>
      </c>
      <c r="C1617" t="s">
        <v>10</v>
      </c>
      <c r="D1617" t="s">
        <v>11</v>
      </c>
      <c r="E1617">
        <v>1200</v>
      </c>
    </row>
    <row r="1618" spans="1:5" x14ac:dyDescent="0.3">
      <c r="A1618" s="15">
        <f>A1617+1</f>
        <v>1615</v>
      </c>
      <c r="B1618" t="str">
        <f>"HBLK"&amp;"-"&amp;ROWS($B$4:B1618)&amp;"-"&amp;"007"</f>
        <v>HBLK-1615-007</v>
      </c>
      <c r="C1618" t="s">
        <v>12</v>
      </c>
      <c r="D1618" t="s">
        <v>13</v>
      </c>
      <c r="E1618">
        <v>800</v>
      </c>
    </row>
    <row r="1619" spans="1:5" x14ac:dyDescent="0.3">
      <c r="A1619" s="15">
        <f>A1618+1</f>
        <v>1616</v>
      </c>
      <c r="B1619" t="str">
        <f>"HBLK"&amp;"-"&amp;ROWS($B$4:B1619)&amp;"-"&amp;"007"</f>
        <v>HBLK-1616-007</v>
      </c>
      <c r="C1619" t="s">
        <v>5</v>
      </c>
      <c r="D1619" t="s">
        <v>28</v>
      </c>
      <c r="E1619">
        <v>1500</v>
      </c>
    </row>
    <row r="1620" spans="1:5" x14ac:dyDescent="0.3">
      <c r="A1620" s="15">
        <f>A1619+1</f>
        <v>1617</v>
      </c>
      <c r="B1620" t="str">
        <f>"HBLK"&amp;"-"&amp;ROWS($B$4:B1620)&amp;"-"&amp;"007"</f>
        <v>HBLK-1617-007</v>
      </c>
      <c r="C1620" t="s">
        <v>6</v>
      </c>
      <c r="D1620" t="s">
        <v>7</v>
      </c>
      <c r="E1620">
        <v>700</v>
      </c>
    </row>
    <row r="1621" spans="1:5" x14ac:dyDescent="0.3">
      <c r="A1621" s="15">
        <f>A1620+1</f>
        <v>1618</v>
      </c>
      <c r="B1621" t="str">
        <f>"HBLK"&amp;"-"&amp;ROWS($B$4:B1621)&amp;"-"&amp;"007"</f>
        <v>HBLK-1618-007</v>
      </c>
      <c r="C1621" t="s">
        <v>8</v>
      </c>
      <c r="D1621" t="s">
        <v>9</v>
      </c>
      <c r="E1621">
        <v>2000</v>
      </c>
    </row>
    <row r="1622" spans="1:5" x14ac:dyDescent="0.3">
      <c r="A1622" s="15">
        <f>A1621+1</f>
        <v>1619</v>
      </c>
      <c r="B1622" t="str">
        <f>"HBLK"&amp;"-"&amp;ROWS($B$4:B1622)&amp;"-"&amp;"007"</f>
        <v>HBLK-1619-007</v>
      </c>
      <c r="C1622" t="s">
        <v>10</v>
      </c>
      <c r="D1622" t="s">
        <v>11</v>
      </c>
      <c r="E1622">
        <v>1200</v>
      </c>
    </row>
    <row r="1623" spans="1:5" x14ac:dyDescent="0.3">
      <c r="A1623" s="15">
        <f>A1622+1</f>
        <v>1620</v>
      </c>
      <c r="B1623" t="str">
        <f>"HBLK"&amp;"-"&amp;ROWS($B$4:B1623)&amp;"-"&amp;"007"</f>
        <v>HBLK-1620-007</v>
      </c>
      <c r="C1623" t="s">
        <v>12</v>
      </c>
      <c r="D1623" t="s">
        <v>13</v>
      </c>
      <c r="E1623">
        <v>800</v>
      </c>
    </row>
    <row r="1624" spans="1:5" x14ac:dyDescent="0.3">
      <c r="A1624" s="15">
        <f>A1623+1</f>
        <v>1621</v>
      </c>
      <c r="B1624" t="str">
        <f>"HBLK"&amp;"-"&amp;ROWS($B$4:B1624)&amp;"-"&amp;"007"</f>
        <v>HBLK-1621-007</v>
      </c>
      <c r="C1624" t="s">
        <v>5</v>
      </c>
      <c r="D1624" t="s">
        <v>28</v>
      </c>
      <c r="E1624">
        <v>1500</v>
      </c>
    </row>
    <row r="1625" spans="1:5" x14ac:dyDescent="0.3">
      <c r="A1625" s="15">
        <f>A1624+1</f>
        <v>1622</v>
      </c>
      <c r="B1625" t="str">
        <f>"HBLK"&amp;"-"&amp;ROWS($B$4:B1625)&amp;"-"&amp;"007"</f>
        <v>HBLK-1622-007</v>
      </c>
      <c r="C1625" t="s">
        <v>6</v>
      </c>
      <c r="D1625" t="s">
        <v>7</v>
      </c>
      <c r="E1625">
        <v>700</v>
      </c>
    </row>
    <row r="1626" spans="1:5" x14ac:dyDescent="0.3">
      <c r="A1626" s="15">
        <f>A1625+1</f>
        <v>1623</v>
      </c>
      <c r="B1626" t="str">
        <f>"HBLK"&amp;"-"&amp;ROWS($B$4:B1626)&amp;"-"&amp;"007"</f>
        <v>HBLK-1623-007</v>
      </c>
      <c r="C1626" t="s">
        <v>8</v>
      </c>
      <c r="D1626" t="s">
        <v>9</v>
      </c>
      <c r="E1626">
        <v>2000</v>
      </c>
    </row>
    <row r="1627" spans="1:5" x14ac:dyDescent="0.3">
      <c r="A1627" s="15">
        <f>A1626+1</f>
        <v>1624</v>
      </c>
      <c r="B1627" t="str">
        <f>"HBLK"&amp;"-"&amp;ROWS($B$4:B1627)&amp;"-"&amp;"007"</f>
        <v>HBLK-1624-007</v>
      </c>
      <c r="C1627" t="s">
        <v>10</v>
      </c>
      <c r="D1627" t="s">
        <v>11</v>
      </c>
      <c r="E1627">
        <v>1200</v>
      </c>
    </row>
    <row r="1628" spans="1:5" x14ac:dyDescent="0.3">
      <c r="A1628" s="15">
        <f>A1627+1</f>
        <v>1625</v>
      </c>
      <c r="B1628" t="str">
        <f>"HBLK"&amp;"-"&amp;ROWS($B$4:B1628)&amp;"-"&amp;"007"</f>
        <v>HBLK-1625-007</v>
      </c>
      <c r="C1628" t="s">
        <v>12</v>
      </c>
      <c r="D1628" t="s">
        <v>13</v>
      </c>
      <c r="E1628">
        <v>800</v>
      </c>
    </row>
    <row r="1629" spans="1:5" x14ac:dyDescent="0.3">
      <c r="A1629" s="15">
        <f>A1628+1</f>
        <v>1626</v>
      </c>
      <c r="B1629" t="str">
        <f>"HBLK"&amp;"-"&amp;ROWS($B$4:B1629)&amp;"-"&amp;"007"</f>
        <v>HBLK-1626-007</v>
      </c>
      <c r="C1629" t="s">
        <v>5</v>
      </c>
      <c r="D1629" t="s">
        <v>28</v>
      </c>
      <c r="E1629">
        <v>1500</v>
      </c>
    </row>
    <row r="1630" spans="1:5" x14ac:dyDescent="0.3">
      <c r="A1630" s="15">
        <f>A1629+1</f>
        <v>1627</v>
      </c>
      <c r="B1630" t="str">
        <f>"HBLK"&amp;"-"&amp;ROWS($B$4:B1630)&amp;"-"&amp;"007"</f>
        <v>HBLK-1627-007</v>
      </c>
      <c r="C1630" t="s">
        <v>6</v>
      </c>
      <c r="D1630" t="s">
        <v>7</v>
      </c>
      <c r="E1630">
        <v>700</v>
      </c>
    </row>
    <row r="1631" spans="1:5" x14ac:dyDescent="0.3">
      <c r="A1631" s="15">
        <f>A1630+1</f>
        <v>1628</v>
      </c>
      <c r="B1631" t="str">
        <f>"HBLK"&amp;"-"&amp;ROWS($B$4:B1631)&amp;"-"&amp;"007"</f>
        <v>HBLK-1628-007</v>
      </c>
      <c r="C1631" t="s">
        <v>8</v>
      </c>
      <c r="D1631" t="s">
        <v>9</v>
      </c>
      <c r="E1631">
        <v>2000</v>
      </c>
    </row>
    <row r="1632" spans="1:5" x14ac:dyDescent="0.3">
      <c r="A1632" s="15">
        <f>A1631+1</f>
        <v>1629</v>
      </c>
      <c r="B1632" t="str">
        <f>"HBLK"&amp;"-"&amp;ROWS($B$4:B1632)&amp;"-"&amp;"007"</f>
        <v>HBLK-1629-007</v>
      </c>
      <c r="C1632" t="s">
        <v>10</v>
      </c>
      <c r="D1632" t="s">
        <v>11</v>
      </c>
      <c r="E1632">
        <v>1200</v>
      </c>
    </row>
    <row r="1633" spans="1:5" x14ac:dyDescent="0.3">
      <c r="A1633" s="15">
        <f>A1632+1</f>
        <v>1630</v>
      </c>
      <c r="B1633" t="str">
        <f>"HBLK"&amp;"-"&amp;ROWS($B$4:B1633)&amp;"-"&amp;"007"</f>
        <v>HBLK-1630-007</v>
      </c>
      <c r="C1633" t="s">
        <v>12</v>
      </c>
      <c r="D1633" t="s">
        <v>13</v>
      </c>
      <c r="E1633">
        <v>800</v>
      </c>
    </row>
    <row r="1634" spans="1:5" x14ac:dyDescent="0.3">
      <c r="A1634" s="15">
        <f>A1633+1</f>
        <v>1631</v>
      </c>
      <c r="B1634" t="str">
        <f>"HBLK"&amp;"-"&amp;ROWS($B$4:B1634)&amp;"-"&amp;"007"</f>
        <v>HBLK-1631-007</v>
      </c>
      <c r="C1634" t="s">
        <v>5</v>
      </c>
      <c r="D1634" t="s">
        <v>28</v>
      </c>
      <c r="E1634">
        <v>1500</v>
      </c>
    </row>
    <row r="1635" spans="1:5" x14ac:dyDescent="0.3">
      <c r="A1635" s="15">
        <f>A1634+1</f>
        <v>1632</v>
      </c>
      <c r="B1635" t="str">
        <f>"HBLK"&amp;"-"&amp;ROWS($B$4:B1635)&amp;"-"&amp;"007"</f>
        <v>HBLK-1632-007</v>
      </c>
      <c r="C1635" t="s">
        <v>6</v>
      </c>
      <c r="D1635" t="s">
        <v>7</v>
      </c>
      <c r="E1635">
        <v>700</v>
      </c>
    </row>
    <row r="1636" spans="1:5" x14ac:dyDescent="0.3">
      <c r="A1636" s="15">
        <f>A1635+1</f>
        <v>1633</v>
      </c>
      <c r="B1636" t="str">
        <f>"HBLK"&amp;"-"&amp;ROWS($B$4:B1636)&amp;"-"&amp;"007"</f>
        <v>HBLK-1633-007</v>
      </c>
      <c r="C1636" t="s">
        <v>8</v>
      </c>
      <c r="D1636" t="s">
        <v>9</v>
      </c>
      <c r="E1636">
        <v>2000</v>
      </c>
    </row>
    <row r="1637" spans="1:5" x14ac:dyDescent="0.3">
      <c r="A1637" s="15">
        <f>A1636+1</f>
        <v>1634</v>
      </c>
      <c r="B1637" t="str">
        <f>"HBLK"&amp;"-"&amp;ROWS($B$4:B1637)&amp;"-"&amp;"007"</f>
        <v>HBLK-1634-007</v>
      </c>
      <c r="C1637" t="s">
        <v>10</v>
      </c>
      <c r="D1637" t="s">
        <v>11</v>
      </c>
      <c r="E1637">
        <v>1200</v>
      </c>
    </row>
    <row r="1638" spans="1:5" x14ac:dyDescent="0.3">
      <c r="A1638" s="15">
        <f>A1637+1</f>
        <v>1635</v>
      </c>
      <c r="B1638" t="str">
        <f>"HBLK"&amp;"-"&amp;ROWS($B$4:B1638)&amp;"-"&amp;"007"</f>
        <v>HBLK-1635-007</v>
      </c>
      <c r="C1638" t="s">
        <v>12</v>
      </c>
      <c r="D1638" t="s">
        <v>13</v>
      </c>
      <c r="E1638">
        <v>800</v>
      </c>
    </row>
    <row r="1639" spans="1:5" x14ac:dyDescent="0.3">
      <c r="A1639" s="15">
        <f>A1638+1</f>
        <v>1636</v>
      </c>
      <c r="B1639" t="str">
        <f>"HBLK"&amp;"-"&amp;ROWS($B$4:B1639)&amp;"-"&amp;"007"</f>
        <v>HBLK-1636-007</v>
      </c>
      <c r="C1639" t="s">
        <v>5</v>
      </c>
      <c r="D1639" t="s">
        <v>28</v>
      </c>
      <c r="E1639">
        <v>1500</v>
      </c>
    </row>
    <row r="1640" spans="1:5" x14ac:dyDescent="0.3">
      <c r="A1640" s="15">
        <f>A1639+1</f>
        <v>1637</v>
      </c>
      <c r="B1640" t="str">
        <f>"HBLK"&amp;"-"&amp;ROWS($B$4:B1640)&amp;"-"&amp;"007"</f>
        <v>HBLK-1637-007</v>
      </c>
      <c r="C1640" t="s">
        <v>6</v>
      </c>
      <c r="D1640" t="s">
        <v>7</v>
      </c>
      <c r="E1640">
        <v>700</v>
      </c>
    </row>
    <row r="1641" spans="1:5" x14ac:dyDescent="0.3">
      <c r="A1641" s="15">
        <f>A1640+1</f>
        <v>1638</v>
      </c>
      <c r="B1641" t="str">
        <f>"HBLK"&amp;"-"&amp;ROWS($B$4:B1641)&amp;"-"&amp;"007"</f>
        <v>HBLK-1638-007</v>
      </c>
      <c r="C1641" t="s">
        <v>8</v>
      </c>
      <c r="D1641" t="s">
        <v>9</v>
      </c>
      <c r="E1641">
        <v>2000</v>
      </c>
    </row>
    <row r="1642" spans="1:5" x14ac:dyDescent="0.3">
      <c r="A1642" s="15">
        <f>A1641+1</f>
        <v>1639</v>
      </c>
      <c r="B1642" t="str">
        <f>"HBLK"&amp;"-"&amp;ROWS($B$4:B1642)&amp;"-"&amp;"007"</f>
        <v>HBLK-1639-007</v>
      </c>
      <c r="C1642" t="s">
        <v>10</v>
      </c>
      <c r="D1642" t="s">
        <v>11</v>
      </c>
      <c r="E1642">
        <v>1200</v>
      </c>
    </row>
    <row r="1643" spans="1:5" x14ac:dyDescent="0.3">
      <c r="A1643" s="15">
        <f>A1642+1</f>
        <v>1640</v>
      </c>
      <c r="B1643" t="str">
        <f>"HBLK"&amp;"-"&amp;ROWS($B$4:B1643)&amp;"-"&amp;"007"</f>
        <v>HBLK-1640-007</v>
      </c>
      <c r="C1643" t="s">
        <v>12</v>
      </c>
      <c r="D1643" t="s">
        <v>13</v>
      </c>
      <c r="E1643">
        <v>800</v>
      </c>
    </row>
    <row r="1644" spans="1:5" x14ac:dyDescent="0.3">
      <c r="A1644" s="15">
        <f>A1643+1</f>
        <v>1641</v>
      </c>
      <c r="B1644" t="str">
        <f>"HBLK"&amp;"-"&amp;ROWS($B$4:B1644)&amp;"-"&amp;"007"</f>
        <v>HBLK-1641-007</v>
      </c>
      <c r="C1644" t="s">
        <v>5</v>
      </c>
      <c r="D1644" t="s">
        <v>28</v>
      </c>
      <c r="E1644">
        <v>1500</v>
      </c>
    </row>
    <row r="1645" spans="1:5" x14ac:dyDescent="0.3">
      <c r="A1645" s="15">
        <f>A1644+1</f>
        <v>1642</v>
      </c>
      <c r="B1645" t="str">
        <f>"HBLK"&amp;"-"&amp;ROWS($B$4:B1645)&amp;"-"&amp;"007"</f>
        <v>HBLK-1642-007</v>
      </c>
      <c r="C1645" t="s">
        <v>6</v>
      </c>
      <c r="D1645" t="s">
        <v>7</v>
      </c>
      <c r="E1645">
        <v>700</v>
      </c>
    </row>
    <row r="1646" spans="1:5" x14ac:dyDescent="0.3">
      <c r="A1646" s="15">
        <f>A1645+1</f>
        <v>1643</v>
      </c>
      <c r="B1646" t="str">
        <f>"HBLK"&amp;"-"&amp;ROWS($B$4:B1646)&amp;"-"&amp;"007"</f>
        <v>HBLK-1643-007</v>
      </c>
      <c r="C1646" t="s">
        <v>8</v>
      </c>
      <c r="D1646" t="s">
        <v>9</v>
      </c>
      <c r="E1646">
        <v>2000</v>
      </c>
    </row>
    <row r="1647" spans="1:5" x14ac:dyDescent="0.3">
      <c r="A1647" s="15">
        <f>A1646+1</f>
        <v>1644</v>
      </c>
      <c r="B1647" t="str">
        <f>"HBLK"&amp;"-"&amp;ROWS($B$4:B1647)&amp;"-"&amp;"007"</f>
        <v>HBLK-1644-007</v>
      </c>
      <c r="C1647" t="s">
        <v>10</v>
      </c>
      <c r="D1647" t="s">
        <v>11</v>
      </c>
      <c r="E1647">
        <v>1200</v>
      </c>
    </row>
    <row r="1648" spans="1:5" x14ac:dyDescent="0.3">
      <c r="A1648" s="15">
        <f>A1647+1</f>
        <v>1645</v>
      </c>
      <c r="B1648" t="str">
        <f>"HBLK"&amp;"-"&amp;ROWS($B$4:B1648)&amp;"-"&amp;"007"</f>
        <v>HBLK-1645-007</v>
      </c>
      <c r="C1648" t="s">
        <v>12</v>
      </c>
      <c r="D1648" t="s">
        <v>13</v>
      </c>
      <c r="E1648">
        <v>800</v>
      </c>
    </row>
    <row r="1649" spans="1:5" x14ac:dyDescent="0.3">
      <c r="A1649" s="15">
        <f>A1648+1</f>
        <v>1646</v>
      </c>
      <c r="B1649" t="str">
        <f>"HBLK"&amp;"-"&amp;ROWS($B$4:B1649)&amp;"-"&amp;"007"</f>
        <v>HBLK-1646-007</v>
      </c>
      <c r="C1649" t="s">
        <v>5</v>
      </c>
      <c r="D1649" t="s">
        <v>28</v>
      </c>
      <c r="E1649">
        <v>1500</v>
      </c>
    </row>
    <row r="1650" spans="1:5" x14ac:dyDescent="0.3">
      <c r="A1650" s="15">
        <f>A1649+1</f>
        <v>1647</v>
      </c>
      <c r="B1650" t="str">
        <f>"HBLK"&amp;"-"&amp;ROWS($B$4:B1650)&amp;"-"&amp;"007"</f>
        <v>HBLK-1647-007</v>
      </c>
      <c r="C1650" t="s">
        <v>6</v>
      </c>
      <c r="D1650" t="s">
        <v>7</v>
      </c>
      <c r="E1650">
        <v>700</v>
      </c>
    </row>
    <row r="1651" spans="1:5" x14ac:dyDescent="0.3">
      <c r="A1651" s="15">
        <f>A1650+1</f>
        <v>1648</v>
      </c>
      <c r="B1651" t="str">
        <f>"HBLK"&amp;"-"&amp;ROWS($B$4:B1651)&amp;"-"&amp;"007"</f>
        <v>HBLK-1648-007</v>
      </c>
      <c r="C1651" t="s">
        <v>8</v>
      </c>
      <c r="D1651" t="s">
        <v>9</v>
      </c>
      <c r="E1651">
        <v>2000</v>
      </c>
    </row>
    <row r="1652" spans="1:5" x14ac:dyDescent="0.3">
      <c r="A1652" s="15">
        <f>A1651+1</f>
        <v>1649</v>
      </c>
      <c r="B1652" t="str">
        <f>"HBLK"&amp;"-"&amp;ROWS($B$4:B1652)&amp;"-"&amp;"007"</f>
        <v>HBLK-1649-007</v>
      </c>
      <c r="C1652" t="s">
        <v>10</v>
      </c>
      <c r="D1652" t="s">
        <v>11</v>
      </c>
      <c r="E1652">
        <v>1200</v>
      </c>
    </row>
    <row r="1653" spans="1:5" x14ac:dyDescent="0.3">
      <c r="A1653" s="15">
        <f>A1652+1</f>
        <v>1650</v>
      </c>
      <c r="B1653" t="str">
        <f>"HBLK"&amp;"-"&amp;ROWS($B$4:B1653)&amp;"-"&amp;"007"</f>
        <v>HBLK-1650-007</v>
      </c>
      <c r="C1653" t="s">
        <v>12</v>
      </c>
      <c r="D1653" t="s">
        <v>13</v>
      </c>
      <c r="E1653">
        <v>800</v>
      </c>
    </row>
    <row r="1654" spans="1:5" x14ac:dyDescent="0.3">
      <c r="A1654" s="15">
        <f>A1653+1</f>
        <v>1651</v>
      </c>
      <c r="B1654" t="str">
        <f>"HBLK"&amp;"-"&amp;ROWS($B$4:B1654)&amp;"-"&amp;"007"</f>
        <v>HBLK-1651-007</v>
      </c>
      <c r="C1654" t="s">
        <v>5</v>
      </c>
      <c r="D1654" t="s">
        <v>28</v>
      </c>
      <c r="E1654">
        <v>1500</v>
      </c>
    </row>
    <row r="1655" spans="1:5" x14ac:dyDescent="0.3">
      <c r="A1655" s="15">
        <f>A1654+1</f>
        <v>1652</v>
      </c>
      <c r="B1655" t="str">
        <f>"HBLK"&amp;"-"&amp;ROWS($B$4:B1655)&amp;"-"&amp;"007"</f>
        <v>HBLK-1652-007</v>
      </c>
      <c r="C1655" t="s">
        <v>6</v>
      </c>
      <c r="D1655" t="s">
        <v>7</v>
      </c>
      <c r="E1655">
        <v>700</v>
      </c>
    </row>
    <row r="1656" spans="1:5" x14ac:dyDescent="0.3">
      <c r="A1656" s="15">
        <f>A1655+1</f>
        <v>1653</v>
      </c>
      <c r="B1656" t="str">
        <f>"HBLK"&amp;"-"&amp;ROWS($B$4:B1656)&amp;"-"&amp;"007"</f>
        <v>HBLK-1653-007</v>
      </c>
      <c r="C1656" t="s">
        <v>8</v>
      </c>
      <c r="D1656" t="s">
        <v>9</v>
      </c>
      <c r="E1656">
        <v>2000</v>
      </c>
    </row>
    <row r="1657" spans="1:5" x14ac:dyDescent="0.3">
      <c r="A1657" s="15">
        <f>A1656+1</f>
        <v>1654</v>
      </c>
      <c r="B1657" t="str">
        <f>"HBLK"&amp;"-"&amp;ROWS($B$4:B1657)&amp;"-"&amp;"007"</f>
        <v>HBLK-1654-007</v>
      </c>
      <c r="C1657" t="s">
        <v>10</v>
      </c>
      <c r="D1657" t="s">
        <v>11</v>
      </c>
      <c r="E1657">
        <v>1200</v>
      </c>
    </row>
    <row r="1658" spans="1:5" x14ac:dyDescent="0.3">
      <c r="A1658" s="15">
        <f>A1657+1</f>
        <v>1655</v>
      </c>
      <c r="B1658" t="str">
        <f>"HBLK"&amp;"-"&amp;ROWS($B$4:B1658)&amp;"-"&amp;"007"</f>
        <v>HBLK-1655-007</v>
      </c>
      <c r="C1658" t="s">
        <v>12</v>
      </c>
      <c r="D1658" t="s">
        <v>13</v>
      </c>
      <c r="E1658">
        <v>800</v>
      </c>
    </row>
    <row r="1659" spans="1:5" x14ac:dyDescent="0.3">
      <c r="A1659" s="15">
        <f>A1658+1</f>
        <v>1656</v>
      </c>
      <c r="B1659" t="str">
        <f>"HBLK"&amp;"-"&amp;ROWS($B$4:B1659)&amp;"-"&amp;"007"</f>
        <v>HBLK-1656-007</v>
      </c>
      <c r="C1659" t="s">
        <v>5</v>
      </c>
      <c r="D1659" t="s">
        <v>28</v>
      </c>
      <c r="E1659">
        <v>1500</v>
      </c>
    </row>
    <row r="1660" spans="1:5" x14ac:dyDescent="0.3">
      <c r="A1660" s="15">
        <f>A1659+1</f>
        <v>1657</v>
      </c>
      <c r="B1660" t="str">
        <f>"HBLK"&amp;"-"&amp;ROWS($B$4:B1660)&amp;"-"&amp;"007"</f>
        <v>HBLK-1657-007</v>
      </c>
      <c r="C1660" t="s">
        <v>6</v>
      </c>
      <c r="D1660" t="s">
        <v>7</v>
      </c>
      <c r="E1660">
        <v>700</v>
      </c>
    </row>
    <row r="1661" spans="1:5" x14ac:dyDescent="0.3">
      <c r="A1661" s="15">
        <f>A1660+1</f>
        <v>1658</v>
      </c>
      <c r="B1661" t="str">
        <f>"HBLK"&amp;"-"&amp;ROWS($B$4:B1661)&amp;"-"&amp;"007"</f>
        <v>HBLK-1658-007</v>
      </c>
      <c r="C1661" t="s">
        <v>8</v>
      </c>
      <c r="D1661" t="s">
        <v>9</v>
      </c>
      <c r="E1661">
        <v>2000</v>
      </c>
    </row>
    <row r="1662" spans="1:5" x14ac:dyDescent="0.3">
      <c r="A1662" s="15">
        <f>A1661+1</f>
        <v>1659</v>
      </c>
      <c r="B1662" t="str">
        <f>"HBLK"&amp;"-"&amp;ROWS($B$4:B1662)&amp;"-"&amp;"007"</f>
        <v>HBLK-1659-007</v>
      </c>
      <c r="C1662" t="s">
        <v>10</v>
      </c>
      <c r="D1662" t="s">
        <v>11</v>
      </c>
      <c r="E1662">
        <v>1200</v>
      </c>
    </row>
    <row r="1663" spans="1:5" x14ac:dyDescent="0.3">
      <c r="A1663" s="15">
        <f>A1662+1</f>
        <v>1660</v>
      </c>
      <c r="B1663" t="str">
        <f>"HBLK"&amp;"-"&amp;ROWS($B$4:B1663)&amp;"-"&amp;"007"</f>
        <v>HBLK-1660-007</v>
      </c>
      <c r="C1663" t="s">
        <v>12</v>
      </c>
      <c r="D1663" t="s">
        <v>13</v>
      </c>
      <c r="E1663">
        <v>800</v>
      </c>
    </row>
    <row r="1664" spans="1:5" x14ac:dyDescent="0.3">
      <c r="A1664" s="15">
        <f>A1663+1</f>
        <v>1661</v>
      </c>
      <c r="B1664" t="str">
        <f>"HBLK"&amp;"-"&amp;ROWS($B$4:B1664)&amp;"-"&amp;"007"</f>
        <v>HBLK-1661-007</v>
      </c>
      <c r="C1664" t="s">
        <v>5</v>
      </c>
      <c r="D1664" t="s">
        <v>28</v>
      </c>
      <c r="E1664">
        <v>1500</v>
      </c>
    </row>
    <row r="1665" spans="1:5" x14ac:dyDescent="0.3">
      <c r="A1665" s="15">
        <f>A1664+1</f>
        <v>1662</v>
      </c>
      <c r="B1665" t="str">
        <f>"HBLK"&amp;"-"&amp;ROWS($B$4:B1665)&amp;"-"&amp;"007"</f>
        <v>HBLK-1662-007</v>
      </c>
      <c r="C1665" t="s">
        <v>6</v>
      </c>
      <c r="D1665" t="s">
        <v>7</v>
      </c>
      <c r="E1665">
        <v>700</v>
      </c>
    </row>
    <row r="1666" spans="1:5" x14ac:dyDescent="0.3">
      <c r="A1666" s="15">
        <f>A1665+1</f>
        <v>1663</v>
      </c>
      <c r="B1666" t="str">
        <f>"HBLK"&amp;"-"&amp;ROWS($B$4:B1666)&amp;"-"&amp;"007"</f>
        <v>HBLK-1663-007</v>
      </c>
      <c r="C1666" t="s">
        <v>8</v>
      </c>
      <c r="D1666" t="s">
        <v>9</v>
      </c>
      <c r="E1666">
        <v>2000</v>
      </c>
    </row>
    <row r="1667" spans="1:5" x14ac:dyDescent="0.3">
      <c r="A1667" s="15">
        <f>A1666+1</f>
        <v>1664</v>
      </c>
      <c r="B1667" t="str">
        <f>"HBLK"&amp;"-"&amp;ROWS($B$4:B1667)&amp;"-"&amp;"007"</f>
        <v>HBLK-1664-007</v>
      </c>
      <c r="C1667" t="s">
        <v>10</v>
      </c>
      <c r="D1667" t="s">
        <v>11</v>
      </c>
      <c r="E1667">
        <v>1200</v>
      </c>
    </row>
    <row r="1668" spans="1:5" x14ac:dyDescent="0.3">
      <c r="A1668" s="15">
        <f>A1667+1</f>
        <v>1665</v>
      </c>
      <c r="B1668" t="str">
        <f>"HBLK"&amp;"-"&amp;ROWS($B$4:B1668)&amp;"-"&amp;"007"</f>
        <v>HBLK-1665-007</v>
      </c>
      <c r="C1668" t="s">
        <v>12</v>
      </c>
      <c r="D1668" t="s">
        <v>13</v>
      </c>
      <c r="E1668">
        <v>800</v>
      </c>
    </row>
    <row r="1669" spans="1:5" x14ac:dyDescent="0.3">
      <c r="A1669" s="15">
        <f>A1668+1</f>
        <v>1666</v>
      </c>
      <c r="B1669" t="str">
        <f>"HBLK"&amp;"-"&amp;ROWS($B$4:B1669)&amp;"-"&amp;"007"</f>
        <v>HBLK-1666-007</v>
      </c>
      <c r="C1669" t="s">
        <v>5</v>
      </c>
      <c r="D1669" t="s">
        <v>28</v>
      </c>
      <c r="E1669">
        <v>1500</v>
      </c>
    </row>
    <row r="1670" spans="1:5" x14ac:dyDescent="0.3">
      <c r="A1670" s="15">
        <f>A1669+1</f>
        <v>1667</v>
      </c>
      <c r="B1670" t="str">
        <f>"HBLK"&amp;"-"&amp;ROWS($B$4:B1670)&amp;"-"&amp;"007"</f>
        <v>HBLK-1667-007</v>
      </c>
      <c r="C1670" t="s">
        <v>6</v>
      </c>
      <c r="D1670" t="s">
        <v>7</v>
      </c>
      <c r="E1670">
        <v>700</v>
      </c>
    </row>
    <row r="1671" spans="1:5" x14ac:dyDescent="0.3">
      <c r="A1671" s="15">
        <f>A1670+1</f>
        <v>1668</v>
      </c>
      <c r="B1671" t="str">
        <f>"HBLK"&amp;"-"&amp;ROWS($B$4:B1671)&amp;"-"&amp;"007"</f>
        <v>HBLK-1668-007</v>
      </c>
      <c r="C1671" t="s">
        <v>8</v>
      </c>
      <c r="D1671" t="s">
        <v>9</v>
      </c>
      <c r="E1671">
        <v>2000</v>
      </c>
    </row>
    <row r="1672" spans="1:5" x14ac:dyDescent="0.3">
      <c r="A1672" s="15">
        <f>A1671+1</f>
        <v>1669</v>
      </c>
      <c r="B1672" t="str">
        <f>"HBLK"&amp;"-"&amp;ROWS($B$4:B1672)&amp;"-"&amp;"007"</f>
        <v>HBLK-1669-007</v>
      </c>
      <c r="C1672" t="s">
        <v>10</v>
      </c>
      <c r="D1672" t="s">
        <v>11</v>
      </c>
      <c r="E1672">
        <v>1200</v>
      </c>
    </row>
    <row r="1673" spans="1:5" x14ac:dyDescent="0.3">
      <c r="A1673" s="15">
        <f>A1672+1</f>
        <v>1670</v>
      </c>
      <c r="B1673" t="str">
        <f>"HBLK"&amp;"-"&amp;ROWS($B$4:B1673)&amp;"-"&amp;"007"</f>
        <v>HBLK-1670-007</v>
      </c>
      <c r="C1673" t="s">
        <v>12</v>
      </c>
      <c r="D1673" t="s">
        <v>13</v>
      </c>
      <c r="E1673">
        <v>800</v>
      </c>
    </row>
    <row r="1674" spans="1:5" x14ac:dyDescent="0.3">
      <c r="A1674" s="15">
        <f>A1673+1</f>
        <v>1671</v>
      </c>
      <c r="B1674" t="str">
        <f>"HBLK"&amp;"-"&amp;ROWS($B$4:B1674)&amp;"-"&amp;"007"</f>
        <v>HBLK-1671-007</v>
      </c>
      <c r="C1674" t="s">
        <v>5</v>
      </c>
      <c r="D1674" t="s">
        <v>28</v>
      </c>
      <c r="E1674">
        <v>1500</v>
      </c>
    </row>
    <row r="1675" spans="1:5" x14ac:dyDescent="0.3">
      <c r="A1675" s="15">
        <f>A1674+1</f>
        <v>1672</v>
      </c>
      <c r="B1675" t="str">
        <f>"HBLK"&amp;"-"&amp;ROWS($B$4:B1675)&amp;"-"&amp;"007"</f>
        <v>HBLK-1672-007</v>
      </c>
      <c r="C1675" t="s">
        <v>6</v>
      </c>
      <c r="D1675" t="s">
        <v>7</v>
      </c>
      <c r="E1675">
        <v>700</v>
      </c>
    </row>
    <row r="1676" spans="1:5" x14ac:dyDescent="0.3">
      <c r="A1676" s="15">
        <f>A1675+1</f>
        <v>1673</v>
      </c>
      <c r="B1676" t="str">
        <f>"HBLK"&amp;"-"&amp;ROWS($B$4:B1676)&amp;"-"&amp;"007"</f>
        <v>HBLK-1673-007</v>
      </c>
      <c r="C1676" t="s">
        <v>8</v>
      </c>
      <c r="D1676" t="s">
        <v>9</v>
      </c>
      <c r="E1676">
        <v>2000</v>
      </c>
    </row>
    <row r="1677" spans="1:5" x14ac:dyDescent="0.3">
      <c r="A1677" s="15">
        <f>A1676+1</f>
        <v>1674</v>
      </c>
      <c r="B1677" t="str">
        <f>"HBLK"&amp;"-"&amp;ROWS($B$4:B1677)&amp;"-"&amp;"007"</f>
        <v>HBLK-1674-007</v>
      </c>
      <c r="C1677" t="s">
        <v>10</v>
      </c>
      <c r="D1677" t="s">
        <v>11</v>
      </c>
      <c r="E1677">
        <v>1200</v>
      </c>
    </row>
    <row r="1678" spans="1:5" x14ac:dyDescent="0.3">
      <c r="A1678" s="15">
        <f>A1677+1</f>
        <v>1675</v>
      </c>
      <c r="B1678" t="str">
        <f>"HBLK"&amp;"-"&amp;ROWS($B$4:B1678)&amp;"-"&amp;"007"</f>
        <v>HBLK-1675-007</v>
      </c>
      <c r="C1678" t="s">
        <v>12</v>
      </c>
      <c r="D1678" t="s">
        <v>13</v>
      </c>
      <c r="E1678">
        <v>800</v>
      </c>
    </row>
    <row r="1679" spans="1:5" x14ac:dyDescent="0.3">
      <c r="A1679" s="15">
        <f>A1678+1</f>
        <v>1676</v>
      </c>
      <c r="B1679" t="str">
        <f>"HBLK"&amp;"-"&amp;ROWS($B$4:B1679)&amp;"-"&amp;"007"</f>
        <v>HBLK-1676-007</v>
      </c>
      <c r="C1679" t="s">
        <v>5</v>
      </c>
      <c r="D1679" t="s">
        <v>28</v>
      </c>
      <c r="E1679">
        <v>1500</v>
      </c>
    </row>
    <row r="1680" spans="1:5" x14ac:dyDescent="0.3">
      <c r="A1680" s="15">
        <f>A1679+1</f>
        <v>1677</v>
      </c>
      <c r="B1680" t="str">
        <f>"HBLK"&amp;"-"&amp;ROWS($B$4:B1680)&amp;"-"&amp;"007"</f>
        <v>HBLK-1677-007</v>
      </c>
      <c r="C1680" t="s">
        <v>6</v>
      </c>
      <c r="D1680" t="s">
        <v>7</v>
      </c>
      <c r="E1680">
        <v>700</v>
      </c>
    </row>
    <row r="1681" spans="1:5" x14ac:dyDescent="0.3">
      <c r="A1681" s="15">
        <f>A1680+1</f>
        <v>1678</v>
      </c>
      <c r="B1681" t="str">
        <f>"HBLK"&amp;"-"&amp;ROWS($B$4:B1681)&amp;"-"&amp;"007"</f>
        <v>HBLK-1678-007</v>
      </c>
      <c r="C1681" t="s">
        <v>8</v>
      </c>
      <c r="D1681" t="s">
        <v>9</v>
      </c>
      <c r="E1681">
        <v>2000</v>
      </c>
    </row>
    <row r="1682" spans="1:5" x14ac:dyDescent="0.3">
      <c r="A1682" s="15">
        <f>A1681+1</f>
        <v>1679</v>
      </c>
      <c r="B1682" t="str">
        <f>"HBLK"&amp;"-"&amp;ROWS($B$4:B1682)&amp;"-"&amp;"007"</f>
        <v>HBLK-1679-007</v>
      </c>
      <c r="C1682" t="s">
        <v>10</v>
      </c>
      <c r="D1682" t="s">
        <v>11</v>
      </c>
      <c r="E1682">
        <v>1200</v>
      </c>
    </row>
    <row r="1683" spans="1:5" x14ac:dyDescent="0.3">
      <c r="A1683" s="15">
        <f>A1682+1</f>
        <v>1680</v>
      </c>
      <c r="B1683" t="str">
        <f>"HBLK"&amp;"-"&amp;ROWS($B$4:B1683)&amp;"-"&amp;"007"</f>
        <v>HBLK-1680-007</v>
      </c>
      <c r="C1683" t="s">
        <v>12</v>
      </c>
      <c r="D1683" t="s">
        <v>13</v>
      </c>
      <c r="E1683">
        <v>800</v>
      </c>
    </row>
    <row r="1684" spans="1:5" x14ac:dyDescent="0.3">
      <c r="A1684" s="15">
        <f>A1683+1</f>
        <v>1681</v>
      </c>
      <c r="B1684" t="str">
        <f>"HBLK"&amp;"-"&amp;ROWS($B$4:B1684)&amp;"-"&amp;"007"</f>
        <v>HBLK-1681-007</v>
      </c>
      <c r="C1684" t="s">
        <v>5</v>
      </c>
      <c r="D1684" t="s">
        <v>28</v>
      </c>
      <c r="E1684">
        <v>1500</v>
      </c>
    </row>
    <row r="1685" spans="1:5" x14ac:dyDescent="0.3">
      <c r="A1685" s="15">
        <f>A1684+1</f>
        <v>1682</v>
      </c>
      <c r="B1685" t="str">
        <f>"HBLK"&amp;"-"&amp;ROWS($B$4:B1685)&amp;"-"&amp;"007"</f>
        <v>HBLK-1682-007</v>
      </c>
      <c r="C1685" t="s">
        <v>6</v>
      </c>
      <c r="D1685" t="s">
        <v>7</v>
      </c>
      <c r="E1685">
        <v>700</v>
      </c>
    </row>
    <row r="1686" spans="1:5" x14ac:dyDescent="0.3">
      <c r="A1686" s="15">
        <f>A1685+1</f>
        <v>1683</v>
      </c>
      <c r="B1686" t="str">
        <f>"HBLK"&amp;"-"&amp;ROWS($B$4:B1686)&amp;"-"&amp;"007"</f>
        <v>HBLK-1683-007</v>
      </c>
      <c r="C1686" t="s">
        <v>8</v>
      </c>
      <c r="D1686" t="s">
        <v>9</v>
      </c>
      <c r="E1686">
        <v>2000</v>
      </c>
    </row>
    <row r="1687" spans="1:5" x14ac:dyDescent="0.3">
      <c r="A1687" s="15">
        <f>A1686+1</f>
        <v>1684</v>
      </c>
      <c r="B1687" t="str">
        <f>"HBLK"&amp;"-"&amp;ROWS($B$4:B1687)&amp;"-"&amp;"007"</f>
        <v>HBLK-1684-007</v>
      </c>
      <c r="C1687" t="s">
        <v>10</v>
      </c>
      <c r="D1687" t="s">
        <v>11</v>
      </c>
      <c r="E1687">
        <v>1200</v>
      </c>
    </row>
    <row r="1688" spans="1:5" x14ac:dyDescent="0.3">
      <c r="A1688" s="15">
        <f>A1687+1</f>
        <v>1685</v>
      </c>
      <c r="B1688" t="str">
        <f>"HBLK"&amp;"-"&amp;ROWS($B$4:B1688)&amp;"-"&amp;"007"</f>
        <v>HBLK-1685-007</v>
      </c>
      <c r="C1688" t="s">
        <v>12</v>
      </c>
      <c r="D1688" t="s">
        <v>13</v>
      </c>
      <c r="E1688">
        <v>800</v>
      </c>
    </row>
    <row r="1689" spans="1:5" x14ac:dyDescent="0.3">
      <c r="A1689" s="15">
        <f>A1688+1</f>
        <v>1686</v>
      </c>
      <c r="B1689" t="str">
        <f>"HBLK"&amp;"-"&amp;ROWS($B$4:B1689)&amp;"-"&amp;"007"</f>
        <v>HBLK-1686-007</v>
      </c>
      <c r="C1689" t="s">
        <v>5</v>
      </c>
      <c r="D1689" t="s">
        <v>28</v>
      </c>
      <c r="E1689">
        <v>1500</v>
      </c>
    </row>
    <row r="1690" spans="1:5" x14ac:dyDescent="0.3">
      <c r="A1690" s="15">
        <f>A1689+1</f>
        <v>1687</v>
      </c>
      <c r="B1690" t="str">
        <f>"HBLK"&amp;"-"&amp;ROWS($B$4:B1690)&amp;"-"&amp;"007"</f>
        <v>HBLK-1687-007</v>
      </c>
      <c r="C1690" t="s">
        <v>6</v>
      </c>
      <c r="D1690" t="s">
        <v>7</v>
      </c>
      <c r="E1690">
        <v>700</v>
      </c>
    </row>
    <row r="1691" spans="1:5" x14ac:dyDescent="0.3">
      <c r="A1691" s="15">
        <f>A1690+1</f>
        <v>1688</v>
      </c>
      <c r="B1691" t="str">
        <f>"HBLK"&amp;"-"&amp;ROWS($B$4:B1691)&amp;"-"&amp;"007"</f>
        <v>HBLK-1688-007</v>
      </c>
      <c r="C1691" t="s">
        <v>8</v>
      </c>
      <c r="D1691" t="s">
        <v>9</v>
      </c>
      <c r="E1691">
        <v>2000</v>
      </c>
    </row>
    <row r="1692" spans="1:5" x14ac:dyDescent="0.3">
      <c r="A1692" s="15">
        <f>A1691+1</f>
        <v>1689</v>
      </c>
      <c r="B1692" t="str">
        <f>"HBLK"&amp;"-"&amp;ROWS($B$4:B1692)&amp;"-"&amp;"007"</f>
        <v>HBLK-1689-007</v>
      </c>
      <c r="C1692" t="s">
        <v>10</v>
      </c>
      <c r="D1692" t="s">
        <v>11</v>
      </c>
      <c r="E1692">
        <v>1200</v>
      </c>
    </row>
    <row r="1693" spans="1:5" x14ac:dyDescent="0.3">
      <c r="A1693" s="15">
        <f>A1692+1</f>
        <v>1690</v>
      </c>
      <c r="B1693" t="str">
        <f>"HBLK"&amp;"-"&amp;ROWS($B$4:B1693)&amp;"-"&amp;"007"</f>
        <v>HBLK-1690-007</v>
      </c>
      <c r="C1693" t="s">
        <v>12</v>
      </c>
      <c r="D1693" t="s">
        <v>13</v>
      </c>
      <c r="E1693">
        <v>800</v>
      </c>
    </row>
    <row r="1694" spans="1:5" x14ac:dyDescent="0.3">
      <c r="A1694" s="15">
        <f>A1693+1</f>
        <v>1691</v>
      </c>
      <c r="B1694" t="str">
        <f>"HBLK"&amp;"-"&amp;ROWS($B$4:B1694)&amp;"-"&amp;"007"</f>
        <v>HBLK-1691-007</v>
      </c>
      <c r="C1694" t="s">
        <v>5</v>
      </c>
      <c r="D1694" t="s">
        <v>28</v>
      </c>
      <c r="E1694">
        <v>1500</v>
      </c>
    </row>
    <row r="1695" spans="1:5" x14ac:dyDescent="0.3">
      <c r="A1695" s="15">
        <f>A1694+1</f>
        <v>1692</v>
      </c>
      <c r="B1695" t="str">
        <f>"HBLK"&amp;"-"&amp;ROWS($B$4:B1695)&amp;"-"&amp;"007"</f>
        <v>HBLK-1692-007</v>
      </c>
      <c r="C1695" t="s">
        <v>6</v>
      </c>
      <c r="D1695" t="s">
        <v>7</v>
      </c>
      <c r="E1695">
        <v>700</v>
      </c>
    </row>
    <row r="1696" spans="1:5" x14ac:dyDescent="0.3">
      <c r="A1696" s="15">
        <f>A1695+1</f>
        <v>1693</v>
      </c>
      <c r="B1696" t="str">
        <f>"HBLK"&amp;"-"&amp;ROWS($B$4:B1696)&amp;"-"&amp;"007"</f>
        <v>HBLK-1693-007</v>
      </c>
      <c r="C1696" t="s">
        <v>8</v>
      </c>
      <c r="D1696" t="s">
        <v>9</v>
      </c>
      <c r="E1696">
        <v>2000</v>
      </c>
    </row>
    <row r="1697" spans="1:5" x14ac:dyDescent="0.3">
      <c r="A1697" s="15">
        <f>A1696+1</f>
        <v>1694</v>
      </c>
      <c r="B1697" t="str">
        <f>"HBLK"&amp;"-"&amp;ROWS($B$4:B1697)&amp;"-"&amp;"007"</f>
        <v>HBLK-1694-007</v>
      </c>
      <c r="C1697" t="s">
        <v>10</v>
      </c>
      <c r="D1697" t="s">
        <v>11</v>
      </c>
      <c r="E1697">
        <v>1200</v>
      </c>
    </row>
    <row r="1698" spans="1:5" x14ac:dyDescent="0.3">
      <c r="A1698" s="15">
        <f>A1697+1</f>
        <v>1695</v>
      </c>
      <c r="B1698" t="str">
        <f>"HBLK"&amp;"-"&amp;ROWS($B$4:B1698)&amp;"-"&amp;"007"</f>
        <v>HBLK-1695-007</v>
      </c>
      <c r="C1698" t="s">
        <v>12</v>
      </c>
      <c r="D1698" t="s">
        <v>13</v>
      </c>
      <c r="E1698">
        <v>800</v>
      </c>
    </row>
    <row r="1699" spans="1:5" x14ac:dyDescent="0.3">
      <c r="A1699" s="15">
        <f>A1698+1</f>
        <v>1696</v>
      </c>
      <c r="B1699" t="str">
        <f>"HBLK"&amp;"-"&amp;ROWS($B$4:B1699)&amp;"-"&amp;"007"</f>
        <v>HBLK-1696-007</v>
      </c>
      <c r="C1699" t="s">
        <v>5</v>
      </c>
      <c r="D1699" t="s">
        <v>28</v>
      </c>
      <c r="E1699">
        <v>1500</v>
      </c>
    </row>
    <row r="1700" spans="1:5" x14ac:dyDescent="0.3">
      <c r="A1700" s="15">
        <f>A1699+1</f>
        <v>1697</v>
      </c>
      <c r="B1700" t="str">
        <f>"HBLK"&amp;"-"&amp;ROWS($B$4:B1700)&amp;"-"&amp;"007"</f>
        <v>HBLK-1697-007</v>
      </c>
      <c r="C1700" t="s">
        <v>6</v>
      </c>
      <c r="D1700" t="s">
        <v>7</v>
      </c>
      <c r="E1700">
        <v>700</v>
      </c>
    </row>
    <row r="1701" spans="1:5" x14ac:dyDescent="0.3">
      <c r="A1701" s="15">
        <f>A1700+1</f>
        <v>1698</v>
      </c>
      <c r="B1701" t="str">
        <f>"HBLK"&amp;"-"&amp;ROWS($B$4:B1701)&amp;"-"&amp;"007"</f>
        <v>HBLK-1698-007</v>
      </c>
      <c r="C1701" t="s">
        <v>8</v>
      </c>
      <c r="D1701" t="s">
        <v>9</v>
      </c>
      <c r="E1701">
        <v>2000</v>
      </c>
    </row>
    <row r="1702" spans="1:5" x14ac:dyDescent="0.3">
      <c r="A1702" s="15">
        <f>A1701+1</f>
        <v>1699</v>
      </c>
      <c r="B1702" t="str">
        <f>"HBLK"&amp;"-"&amp;ROWS($B$4:B1702)&amp;"-"&amp;"007"</f>
        <v>HBLK-1699-007</v>
      </c>
      <c r="C1702" t="s">
        <v>10</v>
      </c>
      <c r="D1702" t="s">
        <v>11</v>
      </c>
      <c r="E1702">
        <v>1200</v>
      </c>
    </row>
    <row r="1703" spans="1:5" x14ac:dyDescent="0.3">
      <c r="A1703" s="15">
        <f>A1702+1</f>
        <v>1700</v>
      </c>
      <c r="B1703" t="str">
        <f>"HBLK"&amp;"-"&amp;ROWS($B$4:B1703)&amp;"-"&amp;"007"</f>
        <v>HBLK-1700-007</v>
      </c>
      <c r="C1703" t="s">
        <v>12</v>
      </c>
      <c r="D1703" t="s">
        <v>13</v>
      </c>
      <c r="E1703">
        <v>800</v>
      </c>
    </row>
    <row r="1704" spans="1:5" x14ac:dyDescent="0.3">
      <c r="A1704" s="15">
        <f>A1703+1</f>
        <v>1701</v>
      </c>
      <c r="B1704" t="str">
        <f>"HBLK"&amp;"-"&amp;ROWS($B$4:B1704)&amp;"-"&amp;"007"</f>
        <v>HBLK-1701-007</v>
      </c>
      <c r="C1704" t="s">
        <v>5</v>
      </c>
      <c r="D1704" t="s">
        <v>28</v>
      </c>
      <c r="E1704">
        <v>1500</v>
      </c>
    </row>
    <row r="1705" spans="1:5" x14ac:dyDescent="0.3">
      <c r="A1705" s="15">
        <f>A1704+1</f>
        <v>1702</v>
      </c>
      <c r="B1705" t="str">
        <f>"HBLK"&amp;"-"&amp;ROWS($B$4:B1705)&amp;"-"&amp;"007"</f>
        <v>HBLK-1702-007</v>
      </c>
      <c r="C1705" t="s">
        <v>6</v>
      </c>
      <c r="D1705" t="s">
        <v>7</v>
      </c>
      <c r="E1705">
        <v>700</v>
      </c>
    </row>
    <row r="1706" spans="1:5" x14ac:dyDescent="0.3">
      <c r="A1706" s="15">
        <f>A1705+1</f>
        <v>1703</v>
      </c>
      <c r="B1706" t="str">
        <f>"HBLK"&amp;"-"&amp;ROWS($B$4:B1706)&amp;"-"&amp;"007"</f>
        <v>HBLK-1703-007</v>
      </c>
      <c r="C1706" t="s">
        <v>8</v>
      </c>
      <c r="D1706" t="s">
        <v>9</v>
      </c>
      <c r="E1706">
        <v>2000</v>
      </c>
    </row>
    <row r="1707" spans="1:5" x14ac:dyDescent="0.3">
      <c r="A1707" s="15">
        <f>A1706+1</f>
        <v>1704</v>
      </c>
      <c r="B1707" t="str">
        <f>"HBLK"&amp;"-"&amp;ROWS($B$4:B1707)&amp;"-"&amp;"007"</f>
        <v>HBLK-1704-007</v>
      </c>
      <c r="C1707" t="s">
        <v>10</v>
      </c>
      <c r="D1707" t="s">
        <v>11</v>
      </c>
      <c r="E1707">
        <v>1200</v>
      </c>
    </row>
    <row r="1708" spans="1:5" x14ac:dyDescent="0.3">
      <c r="A1708" s="15">
        <f>A1707+1</f>
        <v>1705</v>
      </c>
      <c r="B1708" t="str">
        <f>"HBLK"&amp;"-"&amp;ROWS($B$4:B1708)&amp;"-"&amp;"007"</f>
        <v>HBLK-1705-007</v>
      </c>
      <c r="C1708" t="s">
        <v>12</v>
      </c>
      <c r="D1708" t="s">
        <v>13</v>
      </c>
      <c r="E1708">
        <v>800</v>
      </c>
    </row>
    <row r="1709" spans="1:5" x14ac:dyDescent="0.3">
      <c r="A1709" s="15">
        <f>A1708+1</f>
        <v>1706</v>
      </c>
      <c r="B1709" t="str">
        <f>"HBLK"&amp;"-"&amp;ROWS($B$4:B1709)&amp;"-"&amp;"007"</f>
        <v>HBLK-1706-007</v>
      </c>
      <c r="C1709" t="s">
        <v>5</v>
      </c>
      <c r="D1709" t="s">
        <v>28</v>
      </c>
      <c r="E1709">
        <v>1500</v>
      </c>
    </row>
    <row r="1710" spans="1:5" x14ac:dyDescent="0.3">
      <c r="A1710" s="15">
        <f>A1709+1</f>
        <v>1707</v>
      </c>
      <c r="B1710" t="str">
        <f>"HBLK"&amp;"-"&amp;ROWS($B$4:B1710)&amp;"-"&amp;"007"</f>
        <v>HBLK-1707-007</v>
      </c>
      <c r="C1710" t="s">
        <v>6</v>
      </c>
      <c r="D1710" t="s">
        <v>7</v>
      </c>
      <c r="E1710">
        <v>700</v>
      </c>
    </row>
    <row r="1711" spans="1:5" x14ac:dyDescent="0.3">
      <c r="A1711" s="15">
        <f>A1710+1</f>
        <v>1708</v>
      </c>
      <c r="B1711" t="str">
        <f>"HBLK"&amp;"-"&amp;ROWS($B$4:B1711)&amp;"-"&amp;"007"</f>
        <v>HBLK-1708-007</v>
      </c>
      <c r="C1711" t="s">
        <v>8</v>
      </c>
      <c r="D1711" t="s">
        <v>9</v>
      </c>
      <c r="E1711">
        <v>2000</v>
      </c>
    </row>
    <row r="1712" spans="1:5" x14ac:dyDescent="0.3">
      <c r="A1712" s="15">
        <f>A1711+1</f>
        <v>1709</v>
      </c>
      <c r="B1712" t="str">
        <f>"HBLK"&amp;"-"&amp;ROWS($B$4:B1712)&amp;"-"&amp;"007"</f>
        <v>HBLK-1709-007</v>
      </c>
      <c r="C1712" t="s">
        <v>10</v>
      </c>
      <c r="D1712" t="s">
        <v>11</v>
      </c>
      <c r="E1712">
        <v>1200</v>
      </c>
    </row>
    <row r="1713" spans="1:5" x14ac:dyDescent="0.3">
      <c r="A1713" s="15">
        <f>A1712+1</f>
        <v>1710</v>
      </c>
      <c r="B1713" t="str">
        <f>"HBLK"&amp;"-"&amp;ROWS($B$4:B1713)&amp;"-"&amp;"007"</f>
        <v>HBLK-1710-007</v>
      </c>
      <c r="C1713" t="s">
        <v>12</v>
      </c>
      <c r="D1713" t="s">
        <v>13</v>
      </c>
      <c r="E1713">
        <v>800</v>
      </c>
    </row>
    <row r="1714" spans="1:5" x14ac:dyDescent="0.3">
      <c r="A1714" s="15">
        <f>A1713+1</f>
        <v>1711</v>
      </c>
      <c r="B1714" t="str">
        <f>"HBLK"&amp;"-"&amp;ROWS($B$4:B1714)&amp;"-"&amp;"007"</f>
        <v>HBLK-1711-007</v>
      </c>
      <c r="C1714" t="s">
        <v>5</v>
      </c>
      <c r="D1714" t="s">
        <v>28</v>
      </c>
      <c r="E1714">
        <v>1500</v>
      </c>
    </row>
    <row r="1715" spans="1:5" x14ac:dyDescent="0.3">
      <c r="A1715" s="15">
        <f>A1714+1</f>
        <v>1712</v>
      </c>
      <c r="B1715" t="str">
        <f>"HBLK"&amp;"-"&amp;ROWS($B$4:B1715)&amp;"-"&amp;"007"</f>
        <v>HBLK-1712-007</v>
      </c>
      <c r="C1715" t="s">
        <v>6</v>
      </c>
      <c r="D1715" t="s">
        <v>7</v>
      </c>
      <c r="E1715">
        <v>700</v>
      </c>
    </row>
    <row r="1716" spans="1:5" x14ac:dyDescent="0.3">
      <c r="A1716" s="15">
        <f>A1715+1</f>
        <v>1713</v>
      </c>
      <c r="B1716" t="str">
        <f>"HBLK"&amp;"-"&amp;ROWS($B$4:B1716)&amp;"-"&amp;"007"</f>
        <v>HBLK-1713-007</v>
      </c>
      <c r="C1716" t="s">
        <v>8</v>
      </c>
      <c r="D1716" t="s">
        <v>9</v>
      </c>
      <c r="E1716">
        <v>2000</v>
      </c>
    </row>
    <row r="1717" spans="1:5" x14ac:dyDescent="0.3">
      <c r="A1717" s="15">
        <f>A1716+1</f>
        <v>1714</v>
      </c>
      <c r="B1717" t="str">
        <f>"HBLK"&amp;"-"&amp;ROWS($B$4:B1717)&amp;"-"&amp;"007"</f>
        <v>HBLK-1714-007</v>
      </c>
      <c r="C1717" t="s">
        <v>10</v>
      </c>
      <c r="D1717" t="s">
        <v>11</v>
      </c>
      <c r="E1717">
        <v>1200</v>
      </c>
    </row>
    <row r="1718" spans="1:5" x14ac:dyDescent="0.3">
      <c r="A1718" s="15">
        <f>A1717+1</f>
        <v>1715</v>
      </c>
      <c r="B1718" t="str">
        <f>"HBLK"&amp;"-"&amp;ROWS($B$4:B1718)&amp;"-"&amp;"007"</f>
        <v>HBLK-1715-007</v>
      </c>
      <c r="C1718" t="s">
        <v>12</v>
      </c>
      <c r="D1718" t="s">
        <v>13</v>
      </c>
      <c r="E1718">
        <v>800</v>
      </c>
    </row>
    <row r="1719" spans="1:5" x14ac:dyDescent="0.3">
      <c r="A1719" s="15">
        <f>A1718+1</f>
        <v>1716</v>
      </c>
      <c r="B1719" t="str">
        <f>"HBLK"&amp;"-"&amp;ROWS($B$4:B1719)&amp;"-"&amp;"007"</f>
        <v>HBLK-1716-007</v>
      </c>
      <c r="C1719" t="s">
        <v>5</v>
      </c>
      <c r="D1719" t="s">
        <v>28</v>
      </c>
      <c r="E1719">
        <v>1500</v>
      </c>
    </row>
    <row r="1720" spans="1:5" x14ac:dyDescent="0.3">
      <c r="A1720" s="15">
        <f>A1719+1</f>
        <v>1717</v>
      </c>
      <c r="B1720" t="str">
        <f>"HBLK"&amp;"-"&amp;ROWS($B$4:B1720)&amp;"-"&amp;"007"</f>
        <v>HBLK-1717-007</v>
      </c>
      <c r="C1720" t="s">
        <v>6</v>
      </c>
      <c r="D1720" t="s">
        <v>7</v>
      </c>
      <c r="E1720">
        <v>700</v>
      </c>
    </row>
    <row r="1721" spans="1:5" x14ac:dyDescent="0.3">
      <c r="A1721" s="15">
        <f>A1720+1</f>
        <v>1718</v>
      </c>
      <c r="B1721" t="str">
        <f>"HBLK"&amp;"-"&amp;ROWS($B$4:B1721)&amp;"-"&amp;"007"</f>
        <v>HBLK-1718-007</v>
      </c>
      <c r="C1721" t="s">
        <v>8</v>
      </c>
      <c r="D1721" t="s">
        <v>9</v>
      </c>
      <c r="E1721">
        <v>2000</v>
      </c>
    </row>
    <row r="1722" spans="1:5" x14ac:dyDescent="0.3">
      <c r="A1722" s="15">
        <f>A1721+1</f>
        <v>1719</v>
      </c>
      <c r="B1722" t="str">
        <f>"HBLK"&amp;"-"&amp;ROWS($B$4:B1722)&amp;"-"&amp;"007"</f>
        <v>HBLK-1719-007</v>
      </c>
      <c r="C1722" t="s">
        <v>10</v>
      </c>
      <c r="D1722" t="s">
        <v>11</v>
      </c>
      <c r="E1722">
        <v>1200</v>
      </c>
    </row>
    <row r="1723" spans="1:5" x14ac:dyDescent="0.3">
      <c r="A1723" s="15">
        <f>A1722+1</f>
        <v>1720</v>
      </c>
      <c r="B1723" t="str">
        <f>"HBLK"&amp;"-"&amp;ROWS($B$4:B1723)&amp;"-"&amp;"007"</f>
        <v>HBLK-1720-007</v>
      </c>
      <c r="C1723" t="s">
        <v>12</v>
      </c>
      <c r="D1723" t="s">
        <v>13</v>
      </c>
      <c r="E1723">
        <v>800</v>
      </c>
    </row>
    <row r="1724" spans="1:5" x14ac:dyDescent="0.3">
      <c r="A1724" s="15">
        <f>A1723+1</f>
        <v>1721</v>
      </c>
      <c r="B1724" t="str">
        <f>"HBLK"&amp;"-"&amp;ROWS($B$4:B1724)&amp;"-"&amp;"007"</f>
        <v>HBLK-1721-007</v>
      </c>
      <c r="C1724" t="s">
        <v>5</v>
      </c>
      <c r="D1724" t="s">
        <v>28</v>
      </c>
      <c r="E1724">
        <v>1500</v>
      </c>
    </row>
    <row r="1725" spans="1:5" x14ac:dyDescent="0.3">
      <c r="A1725" s="15">
        <f>A1724+1</f>
        <v>1722</v>
      </c>
      <c r="B1725" t="str">
        <f>"HBLK"&amp;"-"&amp;ROWS($B$4:B1725)&amp;"-"&amp;"007"</f>
        <v>HBLK-1722-007</v>
      </c>
      <c r="C1725" t="s">
        <v>6</v>
      </c>
      <c r="D1725" t="s">
        <v>7</v>
      </c>
      <c r="E1725">
        <v>700</v>
      </c>
    </row>
    <row r="1726" spans="1:5" x14ac:dyDescent="0.3">
      <c r="A1726" s="15">
        <f>A1725+1</f>
        <v>1723</v>
      </c>
      <c r="B1726" t="str">
        <f>"HBLK"&amp;"-"&amp;ROWS($B$4:B1726)&amp;"-"&amp;"007"</f>
        <v>HBLK-1723-007</v>
      </c>
      <c r="C1726" t="s">
        <v>8</v>
      </c>
      <c r="D1726" t="s">
        <v>9</v>
      </c>
      <c r="E1726">
        <v>2000</v>
      </c>
    </row>
    <row r="1727" spans="1:5" x14ac:dyDescent="0.3">
      <c r="A1727" s="15">
        <f>A1726+1</f>
        <v>1724</v>
      </c>
      <c r="B1727" t="str">
        <f>"HBLK"&amp;"-"&amp;ROWS($B$4:B1727)&amp;"-"&amp;"007"</f>
        <v>HBLK-1724-007</v>
      </c>
      <c r="C1727" t="s">
        <v>10</v>
      </c>
      <c r="D1727" t="s">
        <v>11</v>
      </c>
      <c r="E1727">
        <v>1200</v>
      </c>
    </row>
    <row r="1728" spans="1:5" x14ac:dyDescent="0.3">
      <c r="A1728" s="15">
        <f>A1727+1</f>
        <v>1725</v>
      </c>
      <c r="B1728" t="str">
        <f>"HBLK"&amp;"-"&amp;ROWS($B$4:B1728)&amp;"-"&amp;"007"</f>
        <v>HBLK-1725-007</v>
      </c>
      <c r="C1728" t="s">
        <v>12</v>
      </c>
      <c r="D1728" t="s">
        <v>13</v>
      </c>
      <c r="E1728">
        <v>800</v>
      </c>
    </row>
    <row r="1729" spans="1:5" x14ac:dyDescent="0.3">
      <c r="A1729" s="15">
        <f>A1728+1</f>
        <v>1726</v>
      </c>
      <c r="B1729" t="str">
        <f>"HBLK"&amp;"-"&amp;ROWS($B$4:B1729)&amp;"-"&amp;"007"</f>
        <v>HBLK-1726-007</v>
      </c>
      <c r="C1729" t="s">
        <v>5</v>
      </c>
      <c r="D1729" t="s">
        <v>28</v>
      </c>
      <c r="E1729">
        <v>1500</v>
      </c>
    </row>
    <row r="1730" spans="1:5" x14ac:dyDescent="0.3">
      <c r="A1730" s="15">
        <f>A1729+1</f>
        <v>1727</v>
      </c>
      <c r="B1730" t="str">
        <f>"HBLK"&amp;"-"&amp;ROWS($B$4:B1730)&amp;"-"&amp;"007"</f>
        <v>HBLK-1727-007</v>
      </c>
      <c r="C1730" t="s">
        <v>6</v>
      </c>
      <c r="D1730" t="s">
        <v>7</v>
      </c>
      <c r="E1730">
        <v>700</v>
      </c>
    </row>
    <row r="1731" spans="1:5" x14ac:dyDescent="0.3">
      <c r="A1731" s="15">
        <f>A1730+1</f>
        <v>1728</v>
      </c>
      <c r="B1731" t="str">
        <f>"HBLK"&amp;"-"&amp;ROWS($B$4:B1731)&amp;"-"&amp;"007"</f>
        <v>HBLK-1728-007</v>
      </c>
      <c r="C1731" t="s">
        <v>8</v>
      </c>
      <c r="D1731" t="s">
        <v>9</v>
      </c>
      <c r="E1731">
        <v>2000</v>
      </c>
    </row>
    <row r="1732" spans="1:5" x14ac:dyDescent="0.3">
      <c r="A1732" s="15">
        <f>A1731+1</f>
        <v>1729</v>
      </c>
      <c r="B1732" t="str">
        <f>"HBLK"&amp;"-"&amp;ROWS($B$4:B1732)&amp;"-"&amp;"007"</f>
        <v>HBLK-1729-007</v>
      </c>
      <c r="C1732" t="s">
        <v>10</v>
      </c>
      <c r="D1732" t="s">
        <v>11</v>
      </c>
      <c r="E1732">
        <v>1200</v>
      </c>
    </row>
    <row r="1733" spans="1:5" x14ac:dyDescent="0.3">
      <c r="A1733" s="15">
        <f>A1732+1</f>
        <v>1730</v>
      </c>
      <c r="B1733" t="str">
        <f>"HBLK"&amp;"-"&amp;ROWS($B$4:B1733)&amp;"-"&amp;"007"</f>
        <v>HBLK-1730-007</v>
      </c>
      <c r="C1733" t="s">
        <v>12</v>
      </c>
      <c r="D1733" t="s">
        <v>13</v>
      </c>
      <c r="E1733">
        <v>800</v>
      </c>
    </row>
    <row r="1734" spans="1:5" x14ac:dyDescent="0.3">
      <c r="A1734" s="15">
        <f>A1733+1</f>
        <v>1731</v>
      </c>
      <c r="B1734" t="str">
        <f>"HBLK"&amp;"-"&amp;ROWS($B$4:B1734)&amp;"-"&amp;"007"</f>
        <v>HBLK-1731-007</v>
      </c>
      <c r="C1734" t="s">
        <v>5</v>
      </c>
      <c r="D1734" t="s">
        <v>28</v>
      </c>
      <c r="E1734">
        <v>1500</v>
      </c>
    </row>
    <row r="1735" spans="1:5" x14ac:dyDescent="0.3">
      <c r="A1735" s="15">
        <f>A1734+1</f>
        <v>1732</v>
      </c>
      <c r="B1735" t="str">
        <f>"HBLK"&amp;"-"&amp;ROWS($B$4:B1735)&amp;"-"&amp;"007"</f>
        <v>HBLK-1732-007</v>
      </c>
      <c r="C1735" t="s">
        <v>6</v>
      </c>
      <c r="D1735" t="s">
        <v>7</v>
      </c>
      <c r="E1735">
        <v>700</v>
      </c>
    </row>
    <row r="1736" spans="1:5" x14ac:dyDescent="0.3">
      <c r="A1736" s="15">
        <f>A1735+1</f>
        <v>1733</v>
      </c>
      <c r="B1736" t="str">
        <f>"HBLK"&amp;"-"&amp;ROWS($B$4:B1736)&amp;"-"&amp;"007"</f>
        <v>HBLK-1733-007</v>
      </c>
      <c r="C1736" t="s">
        <v>8</v>
      </c>
      <c r="D1736" t="s">
        <v>9</v>
      </c>
      <c r="E1736">
        <v>2000</v>
      </c>
    </row>
    <row r="1737" spans="1:5" x14ac:dyDescent="0.3">
      <c r="A1737" s="15">
        <f>A1736+1</f>
        <v>1734</v>
      </c>
      <c r="B1737" t="str">
        <f>"HBLK"&amp;"-"&amp;ROWS($B$4:B1737)&amp;"-"&amp;"007"</f>
        <v>HBLK-1734-007</v>
      </c>
      <c r="C1737" t="s">
        <v>10</v>
      </c>
      <c r="D1737" t="s">
        <v>11</v>
      </c>
      <c r="E1737">
        <v>1200</v>
      </c>
    </row>
    <row r="1738" spans="1:5" x14ac:dyDescent="0.3">
      <c r="A1738" s="15">
        <f>A1737+1</f>
        <v>1735</v>
      </c>
      <c r="B1738" t="str">
        <f>"HBLK"&amp;"-"&amp;ROWS($B$4:B1738)&amp;"-"&amp;"007"</f>
        <v>HBLK-1735-007</v>
      </c>
      <c r="C1738" t="s">
        <v>12</v>
      </c>
      <c r="D1738" t="s">
        <v>13</v>
      </c>
      <c r="E1738">
        <v>800</v>
      </c>
    </row>
    <row r="1739" spans="1:5" x14ac:dyDescent="0.3">
      <c r="A1739" s="15">
        <f>A1738+1</f>
        <v>1736</v>
      </c>
      <c r="B1739" t="str">
        <f>"HBLK"&amp;"-"&amp;ROWS($B$4:B1739)&amp;"-"&amp;"007"</f>
        <v>HBLK-1736-007</v>
      </c>
      <c r="C1739" t="s">
        <v>5</v>
      </c>
      <c r="D1739" t="s">
        <v>28</v>
      </c>
      <c r="E1739">
        <v>1500</v>
      </c>
    </row>
    <row r="1740" spans="1:5" x14ac:dyDescent="0.3">
      <c r="A1740" s="15">
        <f>A1739+1</f>
        <v>1737</v>
      </c>
      <c r="B1740" t="str">
        <f>"HBLK"&amp;"-"&amp;ROWS($B$4:B1740)&amp;"-"&amp;"007"</f>
        <v>HBLK-1737-007</v>
      </c>
      <c r="C1740" t="s">
        <v>6</v>
      </c>
      <c r="D1740" t="s">
        <v>7</v>
      </c>
      <c r="E1740">
        <v>700</v>
      </c>
    </row>
    <row r="1741" spans="1:5" x14ac:dyDescent="0.3">
      <c r="A1741" s="15">
        <f>A1740+1</f>
        <v>1738</v>
      </c>
      <c r="B1741" t="str">
        <f>"HBLK"&amp;"-"&amp;ROWS($B$4:B1741)&amp;"-"&amp;"007"</f>
        <v>HBLK-1738-007</v>
      </c>
      <c r="C1741" t="s">
        <v>8</v>
      </c>
      <c r="D1741" t="s">
        <v>9</v>
      </c>
      <c r="E1741">
        <v>2000</v>
      </c>
    </row>
    <row r="1742" spans="1:5" x14ac:dyDescent="0.3">
      <c r="A1742" s="15">
        <f>A1741+1</f>
        <v>1739</v>
      </c>
      <c r="B1742" t="str">
        <f>"HBLK"&amp;"-"&amp;ROWS($B$4:B1742)&amp;"-"&amp;"007"</f>
        <v>HBLK-1739-007</v>
      </c>
      <c r="C1742" t="s">
        <v>10</v>
      </c>
      <c r="D1742" t="s">
        <v>11</v>
      </c>
      <c r="E1742">
        <v>1200</v>
      </c>
    </row>
    <row r="1743" spans="1:5" x14ac:dyDescent="0.3">
      <c r="A1743" s="15">
        <f>A1742+1</f>
        <v>1740</v>
      </c>
      <c r="B1743" t="str">
        <f>"HBLK"&amp;"-"&amp;ROWS($B$4:B1743)&amp;"-"&amp;"007"</f>
        <v>HBLK-1740-007</v>
      </c>
      <c r="C1743" t="s">
        <v>12</v>
      </c>
      <c r="D1743" t="s">
        <v>13</v>
      </c>
      <c r="E1743">
        <v>800</v>
      </c>
    </row>
    <row r="1744" spans="1:5" x14ac:dyDescent="0.3">
      <c r="A1744" s="15">
        <f>A1743+1</f>
        <v>1741</v>
      </c>
      <c r="B1744" t="str">
        <f>"HBLK"&amp;"-"&amp;ROWS($B$4:B1744)&amp;"-"&amp;"007"</f>
        <v>HBLK-1741-007</v>
      </c>
      <c r="C1744" t="s">
        <v>5</v>
      </c>
      <c r="D1744" t="s">
        <v>28</v>
      </c>
      <c r="E1744">
        <v>1500</v>
      </c>
    </row>
    <row r="1745" spans="1:5" x14ac:dyDescent="0.3">
      <c r="A1745" s="15">
        <f>A1744+1</f>
        <v>1742</v>
      </c>
      <c r="B1745" t="str">
        <f>"HBLK"&amp;"-"&amp;ROWS($B$4:B1745)&amp;"-"&amp;"007"</f>
        <v>HBLK-1742-007</v>
      </c>
      <c r="C1745" t="s">
        <v>6</v>
      </c>
      <c r="D1745" t="s">
        <v>7</v>
      </c>
      <c r="E1745">
        <v>700</v>
      </c>
    </row>
    <row r="1746" spans="1:5" x14ac:dyDescent="0.3">
      <c r="A1746" s="15">
        <f>A1745+1</f>
        <v>1743</v>
      </c>
      <c r="B1746" t="str">
        <f>"HBLK"&amp;"-"&amp;ROWS($B$4:B1746)&amp;"-"&amp;"007"</f>
        <v>HBLK-1743-007</v>
      </c>
      <c r="C1746" t="s">
        <v>8</v>
      </c>
      <c r="D1746" t="s">
        <v>9</v>
      </c>
      <c r="E1746">
        <v>2000</v>
      </c>
    </row>
    <row r="1747" spans="1:5" x14ac:dyDescent="0.3">
      <c r="A1747" s="15">
        <f>A1746+1</f>
        <v>1744</v>
      </c>
      <c r="B1747" t="str">
        <f>"HBLK"&amp;"-"&amp;ROWS($B$4:B1747)&amp;"-"&amp;"007"</f>
        <v>HBLK-1744-007</v>
      </c>
      <c r="C1747" t="s">
        <v>10</v>
      </c>
      <c r="D1747" t="s">
        <v>11</v>
      </c>
      <c r="E1747">
        <v>1200</v>
      </c>
    </row>
    <row r="1748" spans="1:5" x14ac:dyDescent="0.3">
      <c r="A1748" s="15">
        <f>A1747+1</f>
        <v>1745</v>
      </c>
      <c r="B1748" t="str">
        <f>"HBLK"&amp;"-"&amp;ROWS($B$4:B1748)&amp;"-"&amp;"007"</f>
        <v>HBLK-1745-007</v>
      </c>
      <c r="C1748" t="s">
        <v>12</v>
      </c>
      <c r="D1748" t="s">
        <v>13</v>
      </c>
      <c r="E1748">
        <v>800</v>
      </c>
    </row>
    <row r="1749" spans="1:5" x14ac:dyDescent="0.3">
      <c r="A1749" s="15">
        <f>A1748+1</f>
        <v>1746</v>
      </c>
      <c r="B1749" t="str">
        <f>"HBLK"&amp;"-"&amp;ROWS($B$4:B1749)&amp;"-"&amp;"007"</f>
        <v>HBLK-1746-007</v>
      </c>
      <c r="C1749" t="s">
        <v>5</v>
      </c>
      <c r="D1749" t="s">
        <v>28</v>
      </c>
      <c r="E1749">
        <v>1500</v>
      </c>
    </row>
    <row r="1750" spans="1:5" x14ac:dyDescent="0.3">
      <c r="A1750" s="15">
        <f>A1749+1</f>
        <v>1747</v>
      </c>
      <c r="B1750" t="str">
        <f>"HBLK"&amp;"-"&amp;ROWS($B$4:B1750)&amp;"-"&amp;"007"</f>
        <v>HBLK-1747-007</v>
      </c>
      <c r="C1750" t="s">
        <v>6</v>
      </c>
      <c r="D1750" t="s">
        <v>7</v>
      </c>
      <c r="E1750">
        <v>700</v>
      </c>
    </row>
    <row r="1751" spans="1:5" x14ac:dyDescent="0.3">
      <c r="A1751" s="15">
        <f>A1750+1</f>
        <v>1748</v>
      </c>
      <c r="B1751" t="str">
        <f>"HBLK"&amp;"-"&amp;ROWS($B$4:B1751)&amp;"-"&amp;"007"</f>
        <v>HBLK-1748-007</v>
      </c>
      <c r="C1751" t="s">
        <v>8</v>
      </c>
      <c r="D1751" t="s">
        <v>9</v>
      </c>
      <c r="E1751">
        <v>2000</v>
      </c>
    </row>
    <row r="1752" spans="1:5" x14ac:dyDescent="0.3">
      <c r="A1752" s="15">
        <f>A1751+1</f>
        <v>1749</v>
      </c>
      <c r="B1752" t="str">
        <f>"HBLK"&amp;"-"&amp;ROWS($B$4:B1752)&amp;"-"&amp;"007"</f>
        <v>HBLK-1749-007</v>
      </c>
      <c r="C1752" t="s">
        <v>10</v>
      </c>
      <c r="D1752" t="s">
        <v>11</v>
      </c>
      <c r="E1752">
        <v>1200</v>
      </c>
    </row>
    <row r="1753" spans="1:5" x14ac:dyDescent="0.3">
      <c r="A1753" s="15">
        <f>A1752+1</f>
        <v>1750</v>
      </c>
      <c r="B1753" t="str">
        <f>"HBLK"&amp;"-"&amp;ROWS($B$4:B1753)&amp;"-"&amp;"007"</f>
        <v>HBLK-1750-007</v>
      </c>
      <c r="C1753" t="s">
        <v>12</v>
      </c>
      <c r="D1753" t="s">
        <v>13</v>
      </c>
      <c r="E1753">
        <v>800</v>
      </c>
    </row>
    <row r="1754" spans="1:5" x14ac:dyDescent="0.3">
      <c r="A1754" s="15">
        <f>A1753+1</f>
        <v>1751</v>
      </c>
      <c r="B1754" t="str">
        <f>"HBLK"&amp;"-"&amp;ROWS($B$4:B1754)&amp;"-"&amp;"007"</f>
        <v>HBLK-1751-007</v>
      </c>
      <c r="C1754" t="s">
        <v>5</v>
      </c>
      <c r="D1754" t="s">
        <v>28</v>
      </c>
      <c r="E1754">
        <v>1500</v>
      </c>
    </row>
    <row r="1755" spans="1:5" x14ac:dyDescent="0.3">
      <c r="A1755" s="15">
        <f>A1754+1</f>
        <v>1752</v>
      </c>
      <c r="B1755" t="str">
        <f>"HBLK"&amp;"-"&amp;ROWS($B$4:B1755)&amp;"-"&amp;"007"</f>
        <v>HBLK-1752-007</v>
      </c>
      <c r="C1755" t="s">
        <v>6</v>
      </c>
      <c r="D1755" t="s">
        <v>7</v>
      </c>
      <c r="E1755">
        <v>700</v>
      </c>
    </row>
    <row r="1756" spans="1:5" x14ac:dyDescent="0.3">
      <c r="A1756" s="15">
        <f>A1755+1</f>
        <v>1753</v>
      </c>
      <c r="B1756" t="str">
        <f>"HBLK"&amp;"-"&amp;ROWS($B$4:B1756)&amp;"-"&amp;"007"</f>
        <v>HBLK-1753-007</v>
      </c>
      <c r="C1756" t="s">
        <v>8</v>
      </c>
      <c r="D1756" t="s">
        <v>9</v>
      </c>
      <c r="E1756">
        <v>2000</v>
      </c>
    </row>
    <row r="1757" spans="1:5" x14ac:dyDescent="0.3">
      <c r="A1757" s="15">
        <f>A1756+1</f>
        <v>1754</v>
      </c>
      <c r="B1757" t="str">
        <f>"HBLK"&amp;"-"&amp;ROWS($B$4:B1757)&amp;"-"&amp;"007"</f>
        <v>HBLK-1754-007</v>
      </c>
      <c r="C1757" t="s">
        <v>10</v>
      </c>
      <c r="D1757" t="s">
        <v>11</v>
      </c>
      <c r="E1757">
        <v>1200</v>
      </c>
    </row>
    <row r="1758" spans="1:5" x14ac:dyDescent="0.3">
      <c r="A1758" s="15">
        <f>A1757+1</f>
        <v>1755</v>
      </c>
      <c r="B1758" t="str">
        <f>"HBLK"&amp;"-"&amp;ROWS($B$4:B1758)&amp;"-"&amp;"007"</f>
        <v>HBLK-1755-007</v>
      </c>
      <c r="C1758" t="s">
        <v>12</v>
      </c>
      <c r="D1758" t="s">
        <v>13</v>
      </c>
      <c r="E1758">
        <v>800</v>
      </c>
    </row>
    <row r="1759" spans="1:5" x14ac:dyDescent="0.3">
      <c r="A1759" s="15">
        <f>A1758+1</f>
        <v>1756</v>
      </c>
      <c r="B1759" t="str">
        <f>"HBLK"&amp;"-"&amp;ROWS($B$4:B1759)&amp;"-"&amp;"007"</f>
        <v>HBLK-1756-007</v>
      </c>
      <c r="C1759" t="s">
        <v>5</v>
      </c>
      <c r="D1759" t="s">
        <v>28</v>
      </c>
      <c r="E1759">
        <v>1500</v>
      </c>
    </row>
    <row r="1760" spans="1:5" x14ac:dyDescent="0.3">
      <c r="A1760" s="15">
        <f>A1759+1</f>
        <v>1757</v>
      </c>
      <c r="B1760" t="str">
        <f>"HBLK"&amp;"-"&amp;ROWS($B$4:B1760)&amp;"-"&amp;"007"</f>
        <v>HBLK-1757-007</v>
      </c>
      <c r="C1760" t="s">
        <v>6</v>
      </c>
      <c r="D1760" t="s">
        <v>7</v>
      </c>
      <c r="E1760">
        <v>700</v>
      </c>
    </row>
    <row r="1761" spans="1:5" x14ac:dyDescent="0.3">
      <c r="A1761" s="15">
        <f>A1760+1</f>
        <v>1758</v>
      </c>
      <c r="B1761" t="str">
        <f>"HBLK"&amp;"-"&amp;ROWS($B$4:B1761)&amp;"-"&amp;"007"</f>
        <v>HBLK-1758-007</v>
      </c>
      <c r="C1761" t="s">
        <v>8</v>
      </c>
      <c r="D1761" t="s">
        <v>9</v>
      </c>
      <c r="E1761">
        <v>2000</v>
      </c>
    </row>
    <row r="1762" spans="1:5" x14ac:dyDescent="0.3">
      <c r="A1762" s="15">
        <f>A1761+1</f>
        <v>1759</v>
      </c>
      <c r="B1762" t="str">
        <f>"HBLK"&amp;"-"&amp;ROWS($B$4:B1762)&amp;"-"&amp;"007"</f>
        <v>HBLK-1759-007</v>
      </c>
      <c r="C1762" t="s">
        <v>10</v>
      </c>
      <c r="D1762" t="s">
        <v>11</v>
      </c>
      <c r="E1762">
        <v>1200</v>
      </c>
    </row>
    <row r="1763" spans="1:5" x14ac:dyDescent="0.3">
      <c r="A1763" s="15">
        <f>A1762+1</f>
        <v>1760</v>
      </c>
      <c r="B1763" t="str">
        <f>"HBLK"&amp;"-"&amp;ROWS($B$4:B1763)&amp;"-"&amp;"007"</f>
        <v>HBLK-1760-007</v>
      </c>
      <c r="C1763" t="s">
        <v>12</v>
      </c>
      <c r="D1763" t="s">
        <v>13</v>
      </c>
      <c r="E1763">
        <v>800</v>
      </c>
    </row>
    <row r="1764" spans="1:5" x14ac:dyDescent="0.3">
      <c r="A1764" s="15">
        <f>A1763+1</f>
        <v>1761</v>
      </c>
      <c r="B1764" t="str">
        <f>"HBLK"&amp;"-"&amp;ROWS($B$4:B1764)&amp;"-"&amp;"007"</f>
        <v>HBLK-1761-007</v>
      </c>
      <c r="C1764" t="s">
        <v>5</v>
      </c>
      <c r="D1764" t="s">
        <v>28</v>
      </c>
      <c r="E1764">
        <v>1500</v>
      </c>
    </row>
    <row r="1765" spans="1:5" x14ac:dyDescent="0.3">
      <c r="A1765" s="15">
        <f>A1764+1</f>
        <v>1762</v>
      </c>
      <c r="B1765" t="str">
        <f>"HBLK"&amp;"-"&amp;ROWS($B$4:B1765)&amp;"-"&amp;"007"</f>
        <v>HBLK-1762-007</v>
      </c>
      <c r="C1765" t="s">
        <v>6</v>
      </c>
      <c r="D1765" t="s">
        <v>7</v>
      </c>
      <c r="E1765">
        <v>700</v>
      </c>
    </row>
    <row r="1766" spans="1:5" x14ac:dyDescent="0.3">
      <c r="A1766" s="15">
        <f>A1765+1</f>
        <v>1763</v>
      </c>
      <c r="B1766" t="str">
        <f>"HBLK"&amp;"-"&amp;ROWS($B$4:B1766)&amp;"-"&amp;"007"</f>
        <v>HBLK-1763-007</v>
      </c>
      <c r="C1766" t="s">
        <v>8</v>
      </c>
      <c r="D1766" t="s">
        <v>9</v>
      </c>
      <c r="E1766">
        <v>2000</v>
      </c>
    </row>
    <row r="1767" spans="1:5" x14ac:dyDescent="0.3">
      <c r="A1767" s="15">
        <f>A1766+1</f>
        <v>1764</v>
      </c>
      <c r="B1767" t="str">
        <f>"HBLK"&amp;"-"&amp;ROWS($B$4:B1767)&amp;"-"&amp;"007"</f>
        <v>HBLK-1764-007</v>
      </c>
      <c r="C1767" t="s">
        <v>10</v>
      </c>
      <c r="D1767" t="s">
        <v>11</v>
      </c>
      <c r="E1767">
        <v>1200</v>
      </c>
    </row>
    <row r="1768" spans="1:5" x14ac:dyDescent="0.3">
      <c r="A1768" s="15">
        <f>A1767+1</f>
        <v>1765</v>
      </c>
      <c r="B1768" t="str">
        <f>"HBLK"&amp;"-"&amp;ROWS($B$4:B1768)&amp;"-"&amp;"007"</f>
        <v>HBLK-1765-007</v>
      </c>
      <c r="C1768" t="s">
        <v>12</v>
      </c>
      <c r="D1768" t="s">
        <v>13</v>
      </c>
      <c r="E1768">
        <v>800</v>
      </c>
    </row>
    <row r="1769" spans="1:5" x14ac:dyDescent="0.3">
      <c r="A1769" s="15">
        <f>A1768+1</f>
        <v>1766</v>
      </c>
      <c r="B1769" t="str">
        <f>"HBLK"&amp;"-"&amp;ROWS($B$4:B1769)&amp;"-"&amp;"007"</f>
        <v>HBLK-1766-007</v>
      </c>
      <c r="C1769" t="s">
        <v>5</v>
      </c>
      <c r="D1769" t="s">
        <v>28</v>
      </c>
      <c r="E1769">
        <v>1500</v>
      </c>
    </row>
    <row r="1770" spans="1:5" x14ac:dyDescent="0.3">
      <c r="A1770" s="15">
        <f>A1769+1</f>
        <v>1767</v>
      </c>
      <c r="B1770" t="str">
        <f>"HBLK"&amp;"-"&amp;ROWS($B$4:B1770)&amp;"-"&amp;"007"</f>
        <v>HBLK-1767-007</v>
      </c>
      <c r="C1770" t="s">
        <v>6</v>
      </c>
      <c r="D1770" t="s">
        <v>7</v>
      </c>
      <c r="E1770">
        <v>700</v>
      </c>
    </row>
    <row r="1771" spans="1:5" x14ac:dyDescent="0.3">
      <c r="A1771" s="15">
        <f>A1770+1</f>
        <v>1768</v>
      </c>
      <c r="B1771" t="str">
        <f>"HBLK"&amp;"-"&amp;ROWS($B$4:B1771)&amp;"-"&amp;"007"</f>
        <v>HBLK-1768-007</v>
      </c>
      <c r="C1771" t="s">
        <v>8</v>
      </c>
      <c r="D1771" t="s">
        <v>9</v>
      </c>
      <c r="E1771">
        <v>2000</v>
      </c>
    </row>
    <row r="1772" spans="1:5" x14ac:dyDescent="0.3">
      <c r="A1772" s="15">
        <f>A1771+1</f>
        <v>1769</v>
      </c>
      <c r="B1772" t="str">
        <f>"HBLK"&amp;"-"&amp;ROWS($B$4:B1772)&amp;"-"&amp;"007"</f>
        <v>HBLK-1769-007</v>
      </c>
      <c r="C1772" t="s">
        <v>10</v>
      </c>
      <c r="D1772" t="s">
        <v>11</v>
      </c>
      <c r="E1772">
        <v>1200</v>
      </c>
    </row>
    <row r="1773" spans="1:5" x14ac:dyDescent="0.3">
      <c r="A1773" s="15">
        <f>A1772+1</f>
        <v>1770</v>
      </c>
      <c r="B1773" t="str">
        <f>"HBLK"&amp;"-"&amp;ROWS($B$4:B1773)&amp;"-"&amp;"007"</f>
        <v>HBLK-1770-007</v>
      </c>
      <c r="C1773" t="s">
        <v>12</v>
      </c>
      <c r="D1773" t="s">
        <v>13</v>
      </c>
      <c r="E1773">
        <v>800</v>
      </c>
    </row>
    <row r="1774" spans="1:5" x14ac:dyDescent="0.3">
      <c r="A1774" s="15">
        <f>A1773+1</f>
        <v>1771</v>
      </c>
      <c r="B1774" t="str">
        <f>"HBLK"&amp;"-"&amp;ROWS($B$4:B1774)&amp;"-"&amp;"007"</f>
        <v>HBLK-1771-007</v>
      </c>
      <c r="C1774" t="s">
        <v>5</v>
      </c>
      <c r="D1774" t="s">
        <v>28</v>
      </c>
      <c r="E1774">
        <v>1500</v>
      </c>
    </row>
    <row r="1775" spans="1:5" x14ac:dyDescent="0.3">
      <c r="A1775" s="15">
        <f>A1774+1</f>
        <v>1772</v>
      </c>
      <c r="B1775" t="str">
        <f>"HBLK"&amp;"-"&amp;ROWS($B$4:B1775)&amp;"-"&amp;"007"</f>
        <v>HBLK-1772-007</v>
      </c>
      <c r="C1775" t="s">
        <v>6</v>
      </c>
      <c r="D1775" t="s">
        <v>7</v>
      </c>
      <c r="E1775">
        <v>700</v>
      </c>
    </row>
    <row r="1776" spans="1:5" x14ac:dyDescent="0.3">
      <c r="A1776" s="15">
        <f>A1775+1</f>
        <v>1773</v>
      </c>
      <c r="B1776" t="str">
        <f>"HBLK"&amp;"-"&amp;ROWS($B$4:B1776)&amp;"-"&amp;"007"</f>
        <v>HBLK-1773-007</v>
      </c>
      <c r="C1776" t="s">
        <v>8</v>
      </c>
      <c r="D1776" t="s">
        <v>9</v>
      </c>
      <c r="E1776">
        <v>2000</v>
      </c>
    </row>
    <row r="1777" spans="1:5" x14ac:dyDescent="0.3">
      <c r="A1777" s="15">
        <f>A1776+1</f>
        <v>1774</v>
      </c>
      <c r="B1777" t="str">
        <f>"HBLK"&amp;"-"&amp;ROWS($B$4:B1777)&amp;"-"&amp;"007"</f>
        <v>HBLK-1774-007</v>
      </c>
      <c r="C1777" t="s">
        <v>10</v>
      </c>
      <c r="D1777" t="s">
        <v>11</v>
      </c>
      <c r="E1777">
        <v>1200</v>
      </c>
    </row>
    <row r="1778" spans="1:5" x14ac:dyDescent="0.3">
      <c r="A1778" s="15">
        <f>A1777+1</f>
        <v>1775</v>
      </c>
      <c r="B1778" t="str">
        <f>"HBLK"&amp;"-"&amp;ROWS($B$4:B1778)&amp;"-"&amp;"007"</f>
        <v>HBLK-1775-007</v>
      </c>
      <c r="C1778" t="s">
        <v>12</v>
      </c>
      <c r="D1778" t="s">
        <v>13</v>
      </c>
      <c r="E1778">
        <v>800</v>
      </c>
    </row>
    <row r="1779" spans="1:5" x14ac:dyDescent="0.3">
      <c r="A1779" s="15">
        <f>A1778+1</f>
        <v>1776</v>
      </c>
      <c r="B1779" t="str">
        <f>"HBLK"&amp;"-"&amp;ROWS($B$4:B1779)&amp;"-"&amp;"007"</f>
        <v>HBLK-1776-007</v>
      </c>
      <c r="C1779" t="s">
        <v>5</v>
      </c>
      <c r="D1779" t="s">
        <v>28</v>
      </c>
      <c r="E1779">
        <v>1500</v>
      </c>
    </row>
    <row r="1780" spans="1:5" x14ac:dyDescent="0.3">
      <c r="A1780" s="15">
        <f>A1779+1</f>
        <v>1777</v>
      </c>
      <c r="B1780" t="str">
        <f>"HBLK"&amp;"-"&amp;ROWS($B$4:B1780)&amp;"-"&amp;"007"</f>
        <v>HBLK-1777-007</v>
      </c>
      <c r="C1780" t="s">
        <v>6</v>
      </c>
      <c r="D1780" t="s">
        <v>7</v>
      </c>
      <c r="E1780">
        <v>700</v>
      </c>
    </row>
    <row r="1781" spans="1:5" x14ac:dyDescent="0.3">
      <c r="A1781" s="15">
        <f>A1780+1</f>
        <v>1778</v>
      </c>
      <c r="B1781" t="str">
        <f>"HBLK"&amp;"-"&amp;ROWS($B$4:B1781)&amp;"-"&amp;"007"</f>
        <v>HBLK-1778-007</v>
      </c>
      <c r="C1781" t="s">
        <v>8</v>
      </c>
      <c r="D1781" t="s">
        <v>9</v>
      </c>
      <c r="E1781">
        <v>2000</v>
      </c>
    </row>
    <row r="1782" spans="1:5" x14ac:dyDescent="0.3">
      <c r="A1782" s="15">
        <f>A1781+1</f>
        <v>1779</v>
      </c>
      <c r="B1782" t="str">
        <f>"HBLK"&amp;"-"&amp;ROWS($B$4:B1782)&amp;"-"&amp;"007"</f>
        <v>HBLK-1779-007</v>
      </c>
      <c r="C1782" t="s">
        <v>10</v>
      </c>
      <c r="D1782" t="s">
        <v>11</v>
      </c>
      <c r="E1782">
        <v>1200</v>
      </c>
    </row>
    <row r="1783" spans="1:5" x14ac:dyDescent="0.3">
      <c r="A1783" s="15">
        <f>A1782+1</f>
        <v>1780</v>
      </c>
      <c r="B1783" t="str">
        <f>"HBLK"&amp;"-"&amp;ROWS($B$4:B1783)&amp;"-"&amp;"007"</f>
        <v>HBLK-1780-007</v>
      </c>
      <c r="C1783" t="s">
        <v>12</v>
      </c>
      <c r="D1783" t="s">
        <v>13</v>
      </c>
      <c r="E1783">
        <v>800</v>
      </c>
    </row>
    <row r="1784" spans="1:5" x14ac:dyDescent="0.3">
      <c r="A1784" s="15">
        <f>A1783+1</f>
        <v>1781</v>
      </c>
      <c r="B1784" t="str">
        <f>"HBLK"&amp;"-"&amp;ROWS($B$4:B1784)&amp;"-"&amp;"007"</f>
        <v>HBLK-1781-007</v>
      </c>
      <c r="C1784" t="s">
        <v>5</v>
      </c>
      <c r="D1784" t="s">
        <v>28</v>
      </c>
      <c r="E1784">
        <v>1500</v>
      </c>
    </row>
    <row r="1785" spans="1:5" x14ac:dyDescent="0.3">
      <c r="A1785" s="15">
        <f>A1784+1</f>
        <v>1782</v>
      </c>
      <c r="B1785" t="str">
        <f>"HBLK"&amp;"-"&amp;ROWS($B$4:B1785)&amp;"-"&amp;"007"</f>
        <v>HBLK-1782-007</v>
      </c>
      <c r="C1785" t="s">
        <v>6</v>
      </c>
      <c r="D1785" t="s">
        <v>7</v>
      </c>
      <c r="E1785">
        <v>700</v>
      </c>
    </row>
    <row r="1786" spans="1:5" x14ac:dyDescent="0.3">
      <c r="A1786" s="15">
        <f>A1785+1</f>
        <v>1783</v>
      </c>
      <c r="B1786" t="str">
        <f>"HBLK"&amp;"-"&amp;ROWS($B$4:B1786)&amp;"-"&amp;"007"</f>
        <v>HBLK-1783-007</v>
      </c>
      <c r="C1786" t="s">
        <v>8</v>
      </c>
      <c r="D1786" t="s">
        <v>9</v>
      </c>
      <c r="E1786">
        <v>2000</v>
      </c>
    </row>
    <row r="1787" spans="1:5" x14ac:dyDescent="0.3">
      <c r="A1787" s="15">
        <f>A1786+1</f>
        <v>1784</v>
      </c>
      <c r="B1787" t="str">
        <f>"HBLK"&amp;"-"&amp;ROWS($B$4:B1787)&amp;"-"&amp;"007"</f>
        <v>HBLK-1784-007</v>
      </c>
      <c r="C1787" t="s">
        <v>10</v>
      </c>
      <c r="D1787" t="s">
        <v>11</v>
      </c>
      <c r="E1787">
        <v>1200</v>
      </c>
    </row>
    <row r="1788" spans="1:5" x14ac:dyDescent="0.3">
      <c r="A1788" s="15">
        <f>A1787+1</f>
        <v>1785</v>
      </c>
      <c r="B1788" t="str">
        <f>"HBLK"&amp;"-"&amp;ROWS($B$4:B1788)&amp;"-"&amp;"007"</f>
        <v>HBLK-1785-007</v>
      </c>
      <c r="C1788" t="s">
        <v>12</v>
      </c>
      <c r="D1788" t="s">
        <v>13</v>
      </c>
      <c r="E1788">
        <v>800</v>
      </c>
    </row>
    <row r="1789" spans="1:5" x14ac:dyDescent="0.3">
      <c r="A1789" s="15">
        <f>A1788+1</f>
        <v>1786</v>
      </c>
      <c r="B1789" t="str">
        <f>"HBLK"&amp;"-"&amp;ROWS($B$4:B1789)&amp;"-"&amp;"007"</f>
        <v>HBLK-1786-007</v>
      </c>
      <c r="C1789" t="s">
        <v>5</v>
      </c>
      <c r="D1789" t="s">
        <v>28</v>
      </c>
      <c r="E1789">
        <v>1500</v>
      </c>
    </row>
    <row r="1790" spans="1:5" x14ac:dyDescent="0.3">
      <c r="A1790" s="15">
        <f>A1789+1</f>
        <v>1787</v>
      </c>
      <c r="B1790" t="str">
        <f>"HBLK"&amp;"-"&amp;ROWS($B$4:B1790)&amp;"-"&amp;"007"</f>
        <v>HBLK-1787-007</v>
      </c>
      <c r="C1790" t="s">
        <v>6</v>
      </c>
      <c r="D1790" t="s">
        <v>7</v>
      </c>
      <c r="E1790">
        <v>700</v>
      </c>
    </row>
    <row r="1791" spans="1:5" x14ac:dyDescent="0.3">
      <c r="A1791" s="15">
        <f>A1790+1</f>
        <v>1788</v>
      </c>
      <c r="B1791" t="str">
        <f>"HBLK"&amp;"-"&amp;ROWS($B$4:B1791)&amp;"-"&amp;"007"</f>
        <v>HBLK-1788-007</v>
      </c>
      <c r="C1791" t="s">
        <v>8</v>
      </c>
      <c r="D1791" t="s">
        <v>9</v>
      </c>
      <c r="E1791">
        <v>2000</v>
      </c>
    </row>
    <row r="1792" spans="1:5" x14ac:dyDescent="0.3">
      <c r="A1792" s="15">
        <f>A1791+1</f>
        <v>1789</v>
      </c>
      <c r="B1792" t="str">
        <f>"HBLK"&amp;"-"&amp;ROWS($B$4:B1792)&amp;"-"&amp;"007"</f>
        <v>HBLK-1789-007</v>
      </c>
      <c r="C1792" t="s">
        <v>10</v>
      </c>
      <c r="D1792" t="s">
        <v>11</v>
      </c>
      <c r="E1792">
        <v>1200</v>
      </c>
    </row>
    <row r="1793" spans="1:5" x14ac:dyDescent="0.3">
      <c r="A1793" s="15">
        <f>A1792+1</f>
        <v>1790</v>
      </c>
      <c r="B1793" t="str">
        <f>"HBLK"&amp;"-"&amp;ROWS($B$4:B1793)&amp;"-"&amp;"007"</f>
        <v>HBLK-1790-007</v>
      </c>
      <c r="C1793" t="s">
        <v>12</v>
      </c>
      <c r="D1793" t="s">
        <v>13</v>
      </c>
      <c r="E1793">
        <v>800</v>
      </c>
    </row>
    <row r="1794" spans="1:5" x14ac:dyDescent="0.3">
      <c r="A1794" s="15">
        <f>A1793+1</f>
        <v>1791</v>
      </c>
      <c r="B1794" t="str">
        <f>"HBLK"&amp;"-"&amp;ROWS($B$4:B1794)&amp;"-"&amp;"007"</f>
        <v>HBLK-1791-007</v>
      </c>
      <c r="C1794" t="s">
        <v>5</v>
      </c>
      <c r="D1794" t="s">
        <v>28</v>
      </c>
      <c r="E1794">
        <v>1500</v>
      </c>
    </row>
    <row r="1795" spans="1:5" x14ac:dyDescent="0.3">
      <c r="A1795" s="15">
        <f>A1794+1</f>
        <v>1792</v>
      </c>
      <c r="B1795" t="str">
        <f>"HBLK"&amp;"-"&amp;ROWS($B$4:B1795)&amp;"-"&amp;"007"</f>
        <v>HBLK-1792-007</v>
      </c>
      <c r="C1795" t="s">
        <v>6</v>
      </c>
      <c r="D1795" t="s">
        <v>7</v>
      </c>
      <c r="E1795">
        <v>700</v>
      </c>
    </row>
    <row r="1796" spans="1:5" x14ac:dyDescent="0.3">
      <c r="A1796" s="15">
        <f>A1795+1</f>
        <v>1793</v>
      </c>
      <c r="B1796" t="str">
        <f>"HBLK"&amp;"-"&amp;ROWS($B$4:B1796)&amp;"-"&amp;"007"</f>
        <v>HBLK-1793-007</v>
      </c>
      <c r="C1796" t="s">
        <v>8</v>
      </c>
      <c r="D1796" t="s">
        <v>9</v>
      </c>
      <c r="E1796">
        <v>2000</v>
      </c>
    </row>
    <row r="1797" spans="1:5" x14ac:dyDescent="0.3">
      <c r="A1797" s="15">
        <f>A1796+1</f>
        <v>1794</v>
      </c>
      <c r="B1797" t="str">
        <f>"HBLK"&amp;"-"&amp;ROWS($B$4:B1797)&amp;"-"&amp;"007"</f>
        <v>HBLK-1794-007</v>
      </c>
      <c r="C1797" t="s">
        <v>10</v>
      </c>
      <c r="D1797" t="s">
        <v>11</v>
      </c>
      <c r="E1797">
        <v>1200</v>
      </c>
    </row>
    <row r="1798" spans="1:5" x14ac:dyDescent="0.3">
      <c r="A1798" s="15">
        <f>A1797+1</f>
        <v>1795</v>
      </c>
      <c r="B1798" t="str">
        <f>"HBLK"&amp;"-"&amp;ROWS($B$4:B1798)&amp;"-"&amp;"007"</f>
        <v>HBLK-1795-007</v>
      </c>
      <c r="C1798" t="s">
        <v>12</v>
      </c>
      <c r="D1798" t="s">
        <v>13</v>
      </c>
      <c r="E1798">
        <v>800</v>
      </c>
    </row>
    <row r="1799" spans="1:5" x14ac:dyDescent="0.3">
      <c r="A1799" s="15">
        <f>A1798+1</f>
        <v>1796</v>
      </c>
      <c r="B1799" t="str">
        <f>"HBLK"&amp;"-"&amp;ROWS($B$4:B1799)&amp;"-"&amp;"007"</f>
        <v>HBLK-1796-007</v>
      </c>
      <c r="C1799" t="s">
        <v>5</v>
      </c>
      <c r="D1799" t="s">
        <v>28</v>
      </c>
      <c r="E1799">
        <v>1500</v>
      </c>
    </row>
    <row r="1800" spans="1:5" x14ac:dyDescent="0.3">
      <c r="A1800" s="15">
        <f>A1799+1</f>
        <v>1797</v>
      </c>
      <c r="B1800" t="str">
        <f>"HBLK"&amp;"-"&amp;ROWS($B$4:B1800)&amp;"-"&amp;"007"</f>
        <v>HBLK-1797-007</v>
      </c>
      <c r="C1800" t="s">
        <v>6</v>
      </c>
      <c r="D1800" t="s">
        <v>7</v>
      </c>
      <c r="E1800">
        <v>700</v>
      </c>
    </row>
    <row r="1801" spans="1:5" x14ac:dyDescent="0.3">
      <c r="A1801" s="15">
        <f>A1800+1</f>
        <v>1798</v>
      </c>
      <c r="B1801" t="str">
        <f>"HBLK"&amp;"-"&amp;ROWS($B$4:B1801)&amp;"-"&amp;"007"</f>
        <v>HBLK-1798-007</v>
      </c>
      <c r="C1801" t="s">
        <v>8</v>
      </c>
      <c r="D1801" t="s">
        <v>9</v>
      </c>
      <c r="E1801">
        <v>2000</v>
      </c>
    </row>
    <row r="1802" spans="1:5" x14ac:dyDescent="0.3">
      <c r="A1802" s="15">
        <f>A1801+1</f>
        <v>1799</v>
      </c>
      <c r="B1802" t="str">
        <f>"HBLK"&amp;"-"&amp;ROWS($B$4:B1802)&amp;"-"&amp;"007"</f>
        <v>HBLK-1799-007</v>
      </c>
      <c r="C1802" t="s">
        <v>10</v>
      </c>
      <c r="D1802" t="s">
        <v>11</v>
      </c>
      <c r="E1802">
        <v>1200</v>
      </c>
    </row>
    <row r="1803" spans="1:5" x14ac:dyDescent="0.3">
      <c r="A1803" s="15">
        <f>A1802+1</f>
        <v>1800</v>
      </c>
      <c r="B1803" t="str">
        <f>"HBLK"&amp;"-"&amp;ROWS($B$4:B1803)&amp;"-"&amp;"007"</f>
        <v>HBLK-1800-007</v>
      </c>
      <c r="C1803" t="s">
        <v>12</v>
      </c>
      <c r="D1803" t="s">
        <v>13</v>
      </c>
      <c r="E1803">
        <v>800</v>
      </c>
    </row>
    <row r="1804" spans="1:5" x14ac:dyDescent="0.3">
      <c r="A1804" s="15">
        <f>A1803+1</f>
        <v>1801</v>
      </c>
      <c r="B1804" t="str">
        <f>"HBLK"&amp;"-"&amp;ROWS($B$4:B1804)&amp;"-"&amp;"007"</f>
        <v>HBLK-1801-007</v>
      </c>
      <c r="C1804" t="s">
        <v>5</v>
      </c>
      <c r="D1804" t="s">
        <v>28</v>
      </c>
      <c r="E1804">
        <v>1500</v>
      </c>
    </row>
    <row r="1805" spans="1:5" x14ac:dyDescent="0.3">
      <c r="A1805" s="15">
        <f>A1804+1</f>
        <v>1802</v>
      </c>
      <c r="B1805" t="str">
        <f>"HBLK"&amp;"-"&amp;ROWS($B$4:B1805)&amp;"-"&amp;"007"</f>
        <v>HBLK-1802-007</v>
      </c>
      <c r="C1805" t="s">
        <v>6</v>
      </c>
      <c r="D1805" t="s">
        <v>7</v>
      </c>
      <c r="E1805">
        <v>700</v>
      </c>
    </row>
    <row r="1806" spans="1:5" x14ac:dyDescent="0.3">
      <c r="A1806" s="15">
        <f>A1805+1</f>
        <v>1803</v>
      </c>
      <c r="B1806" t="str">
        <f>"HBLK"&amp;"-"&amp;ROWS($B$4:B1806)&amp;"-"&amp;"007"</f>
        <v>HBLK-1803-007</v>
      </c>
      <c r="C1806" t="s">
        <v>8</v>
      </c>
      <c r="D1806" t="s">
        <v>9</v>
      </c>
      <c r="E1806">
        <v>2000</v>
      </c>
    </row>
    <row r="1807" spans="1:5" x14ac:dyDescent="0.3">
      <c r="A1807" s="15">
        <f>A1806+1</f>
        <v>1804</v>
      </c>
      <c r="B1807" t="str">
        <f>"HBLK"&amp;"-"&amp;ROWS($B$4:B1807)&amp;"-"&amp;"007"</f>
        <v>HBLK-1804-007</v>
      </c>
      <c r="C1807" t="s">
        <v>10</v>
      </c>
      <c r="D1807" t="s">
        <v>11</v>
      </c>
      <c r="E1807">
        <v>1200</v>
      </c>
    </row>
    <row r="1808" spans="1:5" x14ac:dyDescent="0.3">
      <c r="A1808" s="15">
        <f>A1807+1</f>
        <v>1805</v>
      </c>
      <c r="B1808" t="str">
        <f>"HBLK"&amp;"-"&amp;ROWS($B$4:B1808)&amp;"-"&amp;"007"</f>
        <v>HBLK-1805-007</v>
      </c>
      <c r="C1808" t="s">
        <v>12</v>
      </c>
      <c r="D1808" t="s">
        <v>13</v>
      </c>
      <c r="E1808">
        <v>800</v>
      </c>
    </row>
    <row r="1809" spans="1:5" x14ac:dyDescent="0.3">
      <c r="A1809" s="15">
        <f>A1808+1</f>
        <v>1806</v>
      </c>
      <c r="B1809" t="str">
        <f>"HBLK"&amp;"-"&amp;ROWS($B$4:B1809)&amp;"-"&amp;"007"</f>
        <v>HBLK-1806-007</v>
      </c>
      <c r="C1809" t="s">
        <v>5</v>
      </c>
      <c r="D1809" t="s">
        <v>28</v>
      </c>
      <c r="E1809">
        <v>1500</v>
      </c>
    </row>
    <row r="1810" spans="1:5" x14ac:dyDescent="0.3">
      <c r="A1810" s="15">
        <f>A1809+1</f>
        <v>1807</v>
      </c>
      <c r="B1810" t="str">
        <f>"HBLK"&amp;"-"&amp;ROWS($B$4:B1810)&amp;"-"&amp;"007"</f>
        <v>HBLK-1807-007</v>
      </c>
      <c r="C1810" t="s">
        <v>6</v>
      </c>
      <c r="D1810" t="s">
        <v>7</v>
      </c>
      <c r="E1810">
        <v>700</v>
      </c>
    </row>
    <row r="1811" spans="1:5" x14ac:dyDescent="0.3">
      <c r="A1811" s="15">
        <f>A1810+1</f>
        <v>1808</v>
      </c>
      <c r="B1811" t="str">
        <f>"HBLK"&amp;"-"&amp;ROWS($B$4:B1811)&amp;"-"&amp;"007"</f>
        <v>HBLK-1808-007</v>
      </c>
      <c r="C1811" t="s">
        <v>8</v>
      </c>
      <c r="D1811" t="s">
        <v>9</v>
      </c>
      <c r="E1811">
        <v>2000</v>
      </c>
    </row>
    <row r="1812" spans="1:5" x14ac:dyDescent="0.3">
      <c r="A1812" s="15">
        <f>A1811+1</f>
        <v>1809</v>
      </c>
      <c r="B1812" t="str">
        <f>"HBLK"&amp;"-"&amp;ROWS($B$4:B1812)&amp;"-"&amp;"007"</f>
        <v>HBLK-1809-007</v>
      </c>
      <c r="C1812" t="s">
        <v>10</v>
      </c>
      <c r="D1812" t="s">
        <v>11</v>
      </c>
      <c r="E1812">
        <v>1200</v>
      </c>
    </row>
    <row r="1813" spans="1:5" x14ac:dyDescent="0.3">
      <c r="A1813" s="15">
        <f>A1812+1</f>
        <v>1810</v>
      </c>
      <c r="B1813" t="str">
        <f>"HBLK"&amp;"-"&amp;ROWS($B$4:B1813)&amp;"-"&amp;"007"</f>
        <v>HBLK-1810-007</v>
      </c>
      <c r="C1813" t="s">
        <v>12</v>
      </c>
      <c r="D1813" t="s">
        <v>13</v>
      </c>
      <c r="E1813">
        <v>800</v>
      </c>
    </row>
    <row r="1814" spans="1:5" x14ac:dyDescent="0.3">
      <c r="A1814" s="15">
        <f>A1813+1</f>
        <v>1811</v>
      </c>
      <c r="B1814" t="str">
        <f>"HBLK"&amp;"-"&amp;ROWS($B$4:B1814)&amp;"-"&amp;"007"</f>
        <v>HBLK-1811-007</v>
      </c>
      <c r="C1814" t="s">
        <v>5</v>
      </c>
      <c r="D1814" t="s">
        <v>28</v>
      </c>
      <c r="E1814">
        <v>1500</v>
      </c>
    </row>
    <row r="1815" spans="1:5" x14ac:dyDescent="0.3">
      <c r="A1815" s="15">
        <f>A1814+1</f>
        <v>1812</v>
      </c>
      <c r="B1815" t="str">
        <f>"HBLK"&amp;"-"&amp;ROWS($B$4:B1815)&amp;"-"&amp;"007"</f>
        <v>HBLK-1812-007</v>
      </c>
      <c r="C1815" t="s">
        <v>6</v>
      </c>
      <c r="D1815" t="s">
        <v>7</v>
      </c>
      <c r="E1815">
        <v>700</v>
      </c>
    </row>
    <row r="1816" spans="1:5" x14ac:dyDescent="0.3">
      <c r="A1816" s="15">
        <f>A1815+1</f>
        <v>1813</v>
      </c>
      <c r="B1816" t="str">
        <f>"HBLK"&amp;"-"&amp;ROWS($B$4:B1816)&amp;"-"&amp;"007"</f>
        <v>HBLK-1813-007</v>
      </c>
      <c r="C1816" t="s">
        <v>8</v>
      </c>
      <c r="D1816" t="s">
        <v>9</v>
      </c>
      <c r="E1816">
        <v>2000</v>
      </c>
    </row>
    <row r="1817" spans="1:5" x14ac:dyDescent="0.3">
      <c r="A1817" s="15">
        <f>A1816+1</f>
        <v>1814</v>
      </c>
      <c r="B1817" t="str">
        <f>"HBLK"&amp;"-"&amp;ROWS($B$4:B1817)&amp;"-"&amp;"007"</f>
        <v>HBLK-1814-007</v>
      </c>
      <c r="C1817" t="s">
        <v>10</v>
      </c>
      <c r="D1817" t="s">
        <v>11</v>
      </c>
      <c r="E1817">
        <v>1200</v>
      </c>
    </row>
    <row r="1818" spans="1:5" x14ac:dyDescent="0.3">
      <c r="A1818" s="15">
        <f>A1817+1</f>
        <v>1815</v>
      </c>
      <c r="B1818" t="str">
        <f>"HBLK"&amp;"-"&amp;ROWS($B$4:B1818)&amp;"-"&amp;"007"</f>
        <v>HBLK-1815-007</v>
      </c>
      <c r="C1818" t="s">
        <v>12</v>
      </c>
      <c r="D1818" t="s">
        <v>13</v>
      </c>
      <c r="E1818">
        <v>800</v>
      </c>
    </row>
    <row r="1819" spans="1:5" x14ac:dyDescent="0.3">
      <c r="A1819" s="15">
        <f>A1818+1</f>
        <v>1816</v>
      </c>
      <c r="B1819" t="str">
        <f>"HBLK"&amp;"-"&amp;ROWS($B$4:B1819)&amp;"-"&amp;"007"</f>
        <v>HBLK-1816-007</v>
      </c>
      <c r="C1819" t="s">
        <v>5</v>
      </c>
      <c r="D1819" t="s">
        <v>28</v>
      </c>
      <c r="E1819">
        <v>1500</v>
      </c>
    </row>
    <row r="1820" spans="1:5" x14ac:dyDescent="0.3">
      <c r="A1820" s="15">
        <f>A1819+1</f>
        <v>1817</v>
      </c>
      <c r="B1820" t="str">
        <f>"HBLK"&amp;"-"&amp;ROWS($B$4:B1820)&amp;"-"&amp;"007"</f>
        <v>HBLK-1817-007</v>
      </c>
      <c r="C1820" t="s">
        <v>6</v>
      </c>
      <c r="D1820" t="s">
        <v>7</v>
      </c>
      <c r="E1820">
        <v>700</v>
      </c>
    </row>
    <row r="1821" spans="1:5" x14ac:dyDescent="0.3">
      <c r="A1821" s="15">
        <f>A1820+1</f>
        <v>1818</v>
      </c>
      <c r="B1821" t="str">
        <f>"HBLK"&amp;"-"&amp;ROWS($B$4:B1821)&amp;"-"&amp;"007"</f>
        <v>HBLK-1818-007</v>
      </c>
      <c r="C1821" t="s">
        <v>8</v>
      </c>
      <c r="D1821" t="s">
        <v>9</v>
      </c>
      <c r="E1821">
        <v>2000</v>
      </c>
    </row>
    <row r="1822" spans="1:5" x14ac:dyDescent="0.3">
      <c r="A1822" s="15">
        <f>A1821+1</f>
        <v>1819</v>
      </c>
      <c r="B1822" t="str">
        <f>"HBLK"&amp;"-"&amp;ROWS($B$4:B1822)&amp;"-"&amp;"007"</f>
        <v>HBLK-1819-007</v>
      </c>
      <c r="C1822" t="s">
        <v>10</v>
      </c>
      <c r="D1822" t="s">
        <v>11</v>
      </c>
      <c r="E1822">
        <v>1200</v>
      </c>
    </row>
    <row r="1823" spans="1:5" x14ac:dyDescent="0.3">
      <c r="A1823" s="15">
        <f>A1822+1</f>
        <v>1820</v>
      </c>
      <c r="B1823" t="str">
        <f>"HBLK"&amp;"-"&amp;ROWS($B$4:B1823)&amp;"-"&amp;"007"</f>
        <v>HBLK-1820-007</v>
      </c>
      <c r="C1823" t="s">
        <v>12</v>
      </c>
      <c r="D1823" t="s">
        <v>13</v>
      </c>
      <c r="E1823">
        <v>800</v>
      </c>
    </row>
    <row r="1824" spans="1:5" x14ac:dyDescent="0.3">
      <c r="A1824" s="15">
        <f>A1823+1</f>
        <v>1821</v>
      </c>
      <c r="B1824" t="str">
        <f>"HBLK"&amp;"-"&amp;ROWS($B$4:B1824)&amp;"-"&amp;"007"</f>
        <v>HBLK-1821-007</v>
      </c>
      <c r="C1824" t="s">
        <v>5</v>
      </c>
      <c r="D1824" t="s">
        <v>28</v>
      </c>
      <c r="E1824">
        <v>1500</v>
      </c>
    </row>
    <row r="1825" spans="1:5" x14ac:dyDescent="0.3">
      <c r="A1825" s="15">
        <f>A1824+1</f>
        <v>1822</v>
      </c>
      <c r="B1825" t="str">
        <f>"HBLK"&amp;"-"&amp;ROWS($B$4:B1825)&amp;"-"&amp;"007"</f>
        <v>HBLK-1822-007</v>
      </c>
      <c r="C1825" t="s">
        <v>6</v>
      </c>
      <c r="D1825" t="s">
        <v>7</v>
      </c>
      <c r="E1825">
        <v>700</v>
      </c>
    </row>
    <row r="1826" spans="1:5" x14ac:dyDescent="0.3">
      <c r="A1826" s="15">
        <f>A1825+1</f>
        <v>1823</v>
      </c>
      <c r="B1826" t="str">
        <f>"HBLK"&amp;"-"&amp;ROWS($B$4:B1826)&amp;"-"&amp;"007"</f>
        <v>HBLK-1823-007</v>
      </c>
      <c r="C1826" t="s">
        <v>8</v>
      </c>
      <c r="D1826" t="s">
        <v>9</v>
      </c>
      <c r="E1826">
        <v>2000</v>
      </c>
    </row>
    <row r="1827" spans="1:5" x14ac:dyDescent="0.3">
      <c r="A1827" s="15">
        <f>A1826+1</f>
        <v>1824</v>
      </c>
      <c r="B1827" t="str">
        <f>"HBLK"&amp;"-"&amp;ROWS($B$4:B1827)&amp;"-"&amp;"007"</f>
        <v>HBLK-1824-007</v>
      </c>
      <c r="C1827" t="s">
        <v>10</v>
      </c>
      <c r="D1827" t="s">
        <v>11</v>
      </c>
      <c r="E1827">
        <v>1200</v>
      </c>
    </row>
    <row r="1828" spans="1:5" x14ac:dyDescent="0.3">
      <c r="A1828" s="15">
        <f>A1827+1</f>
        <v>1825</v>
      </c>
      <c r="B1828" t="str">
        <f>"HBLK"&amp;"-"&amp;ROWS($B$4:B1828)&amp;"-"&amp;"007"</f>
        <v>HBLK-1825-007</v>
      </c>
      <c r="C1828" t="s">
        <v>12</v>
      </c>
      <c r="D1828" t="s">
        <v>13</v>
      </c>
      <c r="E1828">
        <v>800</v>
      </c>
    </row>
    <row r="1829" spans="1:5" x14ac:dyDescent="0.3">
      <c r="A1829" s="15">
        <f>A1828+1</f>
        <v>1826</v>
      </c>
      <c r="B1829" t="str">
        <f>"HBLK"&amp;"-"&amp;ROWS($B$4:B1829)&amp;"-"&amp;"007"</f>
        <v>HBLK-1826-007</v>
      </c>
      <c r="C1829" t="s">
        <v>5</v>
      </c>
      <c r="D1829" t="s">
        <v>28</v>
      </c>
      <c r="E1829">
        <v>1500</v>
      </c>
    </row>
    <row r="1830" spans="1:5" x14ac:dyDescent="0.3">
      <c r="A1830" s="15">
        <f>A1829+1</f>
        <v>1827</v>
      </c>
      <c r="B1830" t="str">
        <f>"HBLK"&amp;"-"&amp;ROWS($B$4:B1830)&amp;"-"&amp;"007"</f>
        <v>HBLK-1827-007</v>
      </c>
      <c r="C1830" t="s">
        <v>6</v>
      </c>
      <c r="D1830" t="s">
        <v>7</v>
      </c>
      <c r="E1830">
        <v>700</v>
      </c>
    </row>
    <row r="1831" spans="1:5" x14ac:dyDescent="0.3">
      <c r="A1831" s="15">
        <f>A1830+1</f>
        <v>1828</v>
      </c>
      <c r="B1831" t="str">
        <f>"HBLK"&amp;"-"&amp;ROWS($B$4:B1831)&amp;"-"&amp;"007"</f>
        <v>HBLK-1828-007</v>
      </c>
      <c r="C1831" t="s">
        <v>8</v>
      </c>
      <c r="D1831" t="s">
        <v>9</v>
      </c>
      <c r="E1831">
        <v>2000</v>
      </c>
    </row>
    <row r="1832" spans="1:5" x14ac:dyDescent="0.3">
      <c r="A1832" s="15">
        <f>A1831+1</f>
        <v>1829</v>
      </c>
      <c r="B1832" t="str">
        <f>"HBLK"&amp;"-"&amp;ROWS($B$4:B1832)&amp;"-"&amp;"007"</f>
        <v>HBLK-1829-007</v>
      </c>
      <c r="C1832" t="s">
        <v>10</v>
      </c>
      <c r="D1832" t="s">
        <v>11</v>
      </c>
      <c r="E1832">
        <v>1200</v>
      </c>
    </row>
    <row r="1833" spans="1:5" x14ac:dyDescent="0.3">
      <c r="A1833" s="15">
        <f>A1832+1</f>
        <v>1830</v>
      </c>
      <c r="B1833" t="str">
        <f>"HBLK"&amp;"-"&amp;ROWS($B$4:B1833)&amp;"-"&amp;"007"</f>
        <v>HBLK-1830-007</v>
      </c>
      <c r="C1833" t="s">
        <v>12</v>
      </c>
      <c r="D1833" t="s">
        <v>13</v>
      </c>
      <c r="E1833">
        <v>800</v>
      </c>
    </row>
    <row r="1834" spans="1:5" x14ac:dyDescent="0.3">
      <c r="A1834" s="15">
        <f>A1833+1</f>
        <v>1831</v>
      </c>
      <c r="B1834" t="str">
        <f>"HBLK"&amp;"-"&amp;ROWS($B$4:B1834)&amp;"-"&amp;"007"</f>
        <v>HBLK-1831-007</v>
      </c>
      <c r="C1834" t="s">
        <v>5</v>
      </c>
      <c r="D1834" t="s">
        <v>28</v>
      </c>
      <c r="E1834">
        <v>1500</v>
      </c>
    </row>
    <row r="1835" spans="1:5" x14ac:dyDescent="0.3">
      <c r="A1835" s="15">
        <f>A1834+1</f>
        <v>1832</v>
      </c>
      <c r="B1835" t="str">
        <f>"HBLK"&amp;"-"&amp;ROWS($B$4:B1835)&amp;"-"&amp;"007"</f>
        <v>HBLK-1832-007</v>
      </c>
      <c r="C1835" t="s">
        <v>6</v>
      </c>
      <c r="D1835" t="s">
        <v>7</v>
      </c>
      <c r="E1835">
        <v>700</v>
      </c>
    </row>
    <row r="1836" spans="1:5" x14ac:dyDescent="0.3">
      <c r="A1836" s="15">
        <f>A1835+1</f>
        <v>1833</v>
      </c>
      <c r="B1836" t="str">
        <f>"HBLK"&amp;"-"&amp;ROWS($B$4:B1836)&amp;"-"&amp;"007"</f>
        <v>HBLK-1833-007</v>
      </c>
      <c r="C1836" t="s">
        <v>8</v>
      </c>
      <c r="D1836" t="s">
        <v>9</v>
      </c>
      <c r="E1836">
        <v>2000</v>
      </c>
    </row>
    <row r="1837" spans="1:5" x14ac:dyDescent="0.3">
      <c r="A1837" s="15">
        <f>A1836+1</f>
        <v>1834</v>
      </c>
      <c r="B1837" t="str">
        <f>"HBLK"&amp;"-"&amp;ROWS($B$4:B1837)&amp;"-"&amp;"007"</f>
        <v>HBLK-1834-007</v>
      </c>
      <c r="C1837" t="s">
        <v>10</v>
      </c>
      <c r="D1837" t="s">
        <v>11</v>
      </c>
      <c r="E1837">
        <v>1200</v>
      </c>
    </row>
    <row r="1838" spans="1:5" x14ac:dyDescent="0.3">
      <c r="A1838" s="15">
        <f>A1837+1</f>
        <v>1835</v>
      </c>
      <c r="B1838" t="str">
        <f>"HBLK"&amp;"-"&amp;ROWS($B$4:B1838)&amp;"-"&amp;"007"</f>
        <v>HBLK-1835-007</v>
      </c>
      <c r="C1838" t="s">
        <v>12</v>
      </c>
      <c r="D1838" t="s">
        <v>13</v>
      </c>
      <c r="E1838">
        <v>800</v>
      </c>
    </row>
    <row r="1839" spans="1:5" x14ac:dyDescent="0.3">
      <c r="A1839" s="15">
        <f>A1838+1</f>
        <v>1836</v>
      </c>
      <c r="B1839" t="str">
        <f>"HBLK"&amp;"-"&amp;ROWS($B$4:B1839)&amp;"-"&amp;"007"</f>
        <v>HBLK-1836-007</v>
      </c>
      <c r="C1839" t="s">
        <v>5</v>
      </c>
      <c r="D1839" t="s">
        <v>28</v>
      </c>
      <c r="E1839">
        <v>1500</v>
      </c>
    </row>
    <row r="1840" spans="1:5" x14ac:dyDescent="0.3">
      <c r="A1840" s="15">
        <f>A1839+1</f>
        <v>1837</v>
      </c>
      <c r="B1840" t="str">
        <f>"HBLK"&amp;"-"&amp;ROWS($B$4:B1840)&amp;"-"&amp;"007"</f>
        <v>HBLK-1837-007</v>
      </c>
      <c r="C1840" t="s">
        <v>6</v>
      </c>
      <c r="D1840" t="s">
        <v>7</v>
      </c>
      <c r="E1840">
        <v>700</v>
      </c>
    </row>
    <row r="1841" spans="1:5" x14ac:dyDescent="0.3">
      <c r="A1841" s="15">
        <f>A1840+1</f>
        <v>1838</v>
      </c>
      <c r="B1841" t="str">
        <f>"HBLK"&amp;"-"&amp;ROWS($B$4:B1841)&amp;"-"&amp;"007"</f>
        <v>HBLK-1838-007</v>
      </c>
      <c r="C1841" t="s">
        <v>8</v>
      </c>
      <c r="D1841" t="s">
        <v>9</v>
      </c>
      <c r="E1841">
        <v>2000</v>
      </c>
    </row>
    <row r="1842" spans="1:5" x14ac:dyDescent="0.3">
      <c r="A1842" s="15">
        <f>A1841+1</f>
        <v>1839</v>
      </c>
      <c r="B1842" t="str">
        <f>"HBLK"&amp;"-"&amp;ROWS($B$4:B1842)&amp;"-"&amp;"007"</f>
        <v>HBLK-1839-007</v>
      </c>
      <c r="C1842" t="s">
        <v>10</v>
      </c>
      <c r="D1842" t="s">
        <v>11</v>
      </c>
      <c r="E1842">
        <v>1200</v>
      </c>
    </row>
    <row r="1843" spans="1:5" x14ac:dyDescent="0.3">
      <c r="A1843" s="15">
        <f>A1842+1</f>
        <v>1840</v>
      </c>
      <c r="B1843" t="str">
        <f>"HBLK"&amp;"-"&amp;ROWS($B$4:B1843)&amp;"-"&amp;"007"</f>
        <v>HBLK-1840-007</v>
      </c>
      <c r="C1843" t="s">
        <v>12</v>
      </c>
      <c r="D1843" t="s">
        <v>13</v>
      </c>
      <c r="E1843">
        <v>800</v>
      </c>
    </row>
    <row r="1844" spans="1:5" x14ac:dyDescent="0.3">
      <c r="A1844" s="15">
        <f>A1843+1</f>
        <v>1841</v>
      </c>
      <c r="B1844" t="str">
        <f>"HBLK"&amp;"-"&amp;ROWS($B$4:B1844)&amp;"-"&amp;"007"</f>
        <v>HBLK-1841-007</v>
      </c>
      <c r="C1844" t="s">
        <v>5</v>
      </c>
      <c r="D1844" t="s">
        <v>28</v>
      </c>
      <c r="E1844">
        <v>1500</v>
      </c>
    </row>
    <row r="1845" spans="1:5" x14ac:dyDescent="0.3">
      <c r="A1845" s="15">
        <f>A1844+1</f>
        <v>1842</v>
      </c>
      <c r="B1845" t="str">
        <f>"HBLK"&amp;"-"&amp;ROWS($B$4:B1845)&amp;"-"&amp;"007"</f>
        <v>HBLK-1842-007</v>
      </c>
      <c r="C1845" t="s">
        <v>6</v>
      </c>
      <c r="D1845" t="s">
        <v>7</v>
      </c>
      <c r="E1845">
        <v>700</v>
      </c>
    </row>
    <row r="1846" spans="1:5" x14ac:dyDescent="0.3">
      <c r="A1846" s="15">
        <f>A1845+1</f>
        <v>1843</v>
      </c>
      <c r="B1846" t="str">
        <f>"HBLK"&amp;"-"&amp;ROWS($B$4:B1846)&amp;"-"&amp;"007"</f>
        <v>HBLK-1843-007</v>
      </c>
      <c r="C1846" t="s">
        <v>8</v>
      </c>
      <c r="D1846" t="s">
        <v>9</v>
      </c>
      <c r="E1846">
        <v>2000</v>
      </c>
    </row>
    <row r="1847" spans="1:5" x14ac:dyDescent="0.3">
      <c r="A1847" s="15">
        <f>A1846+1</f>
        <v>1844</v>
      </c>
      <c r="B1847" t="str">
        <f>"HBLK"&amp;"-"&amp;ROWS($B$4:B1847)&amp;"-"&amp;"007"</f>
        <v>HBLK-1844-007</v>
      </c>
      <c r="C1847" t="s">
        <v>10</v>
      </c>
      <c r="D1847" t="s">
        <v>11</v>
      </c>
      <c r="E1847">
        <v>1200</v>
      </c>
    </row>
    <row r="1848" spans="1:5" x14ac:dyDescent="0.3">
      <c r="A1848" s="15">
        <f>A1847+1</f>
        <v>1845</v>
      </c>
      <c r="B1848" t="str">
        <f>"HBLK"&amp;"-"&amp;ROWS($B$4:B1848)&amp;"-"&amp;"007"</f>
        <v>HBLK-1845-007</v>
      </c>
      <c r="C1848" t="s">
        <v>12</v>
      </c>
      <c r="D1848" t="s">
        <v>13</v>
      </c>
      <c r="E1848">
        <v>800</v>
      </c>
    </row>
    <row r="1849" spans="1:5" x14ac:dyDescent="0.3">
      <c r="A1849" s="15">
        <f>A1848+1</f>
        <v>1846</v>
      </c>
      <c r="B1849" t="str">
        <f>"HBLK"&amp;"-"&amp;ROWS($B$4:B1849)&amp;"-"&amp;"007"</f>
        <v>HBLK-1846-007</v>
      </c>
      <c r="C1849" t="s">
        <v>5</v>
      </c>
      <c r="D1849" t="s">
        <v>28</v>
      </c>
      <c r="E1849">
        <v>1500</v>
      </c>
    </row>
    <row r="1850" spans="1:5" x14ac:dyDescent="0.3">
      <c r="A1850" s="15">
        <f>A1849+1</f>
        <v>1847</v>
      </c>
      <c r="B1850" t="str">
        <f>"HBLK"&amp;"-"&amp;ROWS($B$4:B1850)&amp;"-"&amp;"007"</f>
        <v>HBLK-1847-007</v>
      </c>
      <c r="C1850" t="s">
        <v>6</v>
      </c>
      <c r="D1850" t="s">
        <v>7</v>
      </c>
      <c r="E1850">
        <v>700</v>
      </c>
    </row>
    <row r="1851" spans="1:5" x14ac:dyDescent="0.3">
      <c r="A1851" s="15">
        <f>A1850+1</f>
        <v>1848</v>
      </c>
      <c r="B1851" t="str">
        <f>"HBLK"&amp;"-"&amp;ROWS($B$4:B1851)&amp;"-"&amp;"007"</f>
        <v>HBLK-1848-007</v>
      </c>
      <c r="C1851" t="s">
        <v>8</v>
      </c>
      <c r="D1851" t="s">
        <v>9</v>
      </c>
      <c r="E1851">
        <v>2000</v>
      </c>
    </row>
    <row r="1852" spans="1:5" x14ac:dyDescent="0.3">
      <c r="A1852" s="15">
        <f>A1851+1</f>
        <v>1849</v>
      </c>
      <c r="B1852" t="str">
        <f>"HBLK"&amp;"-"&amp;ROWS($B$4:B1852)&amp;"-"&amp;"007"</f>
        <v>HBLK-1849-007</v>
      </c>
      <c r="C1852" t="s">
        <v>10</v>
      </c>
      <c r="D1852" t="s">
        <v>11</v>
      </c>
      <c r="E1852">
        <v>1200</v>
      </c>
    </row>
    <row r="1853" spans="1:5" x14ac:dyDescent="0.3">
      <c r="A1853" s="15">
        <f>A1852+1</f>
        <v>1850</v>
      </c>
      <c r="B1853" t="str">
        <f>"HBLK"&amp;"-"&amp;ROWS($B$4:B1853)&amp;"-"&amp;"007"</f>
        <v>HBLK-1850-007</v>
      </c>
      <c r="C1853" t="s">
        <v>12</v>
      </c>
      <c r="D1853" t="s">
        <v>13</v>
      </c>
      <c r="E1853">
        <v>800</v>
      </c>
    </row>
    <row r="1854" spans="1:5" x14ac:dyDescent="0.3">
      <c r="A1854" s="15">
        <f>A1853+1</f>
        <v>1851</v>
      </c>
      <c r="B1854" t="str">
        <f>"HBLK"&amp;"-"&amp;ROWS($B$4:B1854)&amp;"-"&amp;"007"</f>
        <v>HBLK-1851-007</v>
      </c>
      <c r="C1854" t="s">
        <v>5</v>
      </c>
      <c r="D1854" t="s">
        <v>28</v>
      </c>
      <c r="E1854">
        <v>1500</v>
      </c>
    </row>
    <row r="1855" spans="1:5" x14ac:dyDescent="0.3">
      <c r="A1855" s="15">
        <f>A1854+1</f>
        <v>1852</v>
      </c>
      <c r="B1855" t="str">
        <f>"HBLK"&amp;"-"&amp;ROWS($B$4:B1855)&amp;"-"&amp;"007"</f>
        <v>HBLK-1852-007</v>
      </c>
      <c r="C1855" t="s">
        <v>6</v>
      </c>
      <c r="D1855" t="s">
        <v>7</v>
      </c>
      <c r="E1855">
        <v>700</v>
      </c>
    </row>
    <row r="1856" spans="1:5" x14ac:dyDescent="0.3">
      <c r="A1856" s="15">
        <f>A1855+1</f>
        <v>1853</v>
      </c>
      <c r="B1856" t="str">
        <f>"HBLK"&amp;"-"&amp;ROWS($B$4:B1856)&amp;"-"&amp;"007"</f>
        <v>HBLK-1853-007</v>
      </c>
      <c r="C1856" t="s">
        <v>8</v>
      </c>
      <c r="D1856" t="s">
        <v>9</v>
      </c>
      <c r="E1856">
        <v>2000</v>
      </c>
    </row>
    <row r="1857" spans="1:5" x14ac:dyDescent="0.3">
      <c r="A1857" s="15">
        <f>A1856+1</f>
        <v>1854</v>
      </c>
      <c r="B1857" t="str">
        <f>"HBLK"&amp;"-"&amp;ROWS($B$4:B1857)&amp;"-"&amp;"007"</f>
        <v>HBLK-1854-007</v>
      </c>
      <c r="C1857" t="s">
        <v>10</v>
      </c>
      <c r="D1857" t="s">
        <v>11</v>
      </c>
      <c r="E1857">
        <v>1200</v>
      </c>
    </row>
    <row r="1858" spans="1:5" x14ac:dyDescent="0.3">
      <c r="A1858" s="15">
        <f>A1857+1</f>
        <v>1855</v>
      </c>
      <c r="B1858" t="str">
        <f>"HBLK"&amp;"-"&amp;ROWS($B$4:B1858)&amp;"-"&amp;"007"</f>
        <v>HBLK-1855-007</v>
      </c>
      <c r="C1858" t="s">
        <v>12</v>
      </c>
      <c r="D1858" t="s">
        <v>13</v>
      </c>
      <c r="E1858">
        <v>800</v>
      </c>
    </row>
    <row r="1859" spans="1:5" x14ac:dyDescent="0.3">
      <c r="A1859" s="15">
        <f>A1858+1</f>
        <v>1856</v>
      </c>
      <c r="B1859" t="str">
        <f>"HBLK"&amp;"-"&amp;ROWS($B$4:B1859)&amp;"-"&amp;"007"</f>
        <v>HBLK-1856-007</v>
      </c>
      <c r="C1859" t="s">
        <v>5</v>
      </c>
      <c r="D1859" t="s">
        <v>28</v>
      </c>
      <c r="E1859">
        <v>1500</v>
      </c>
    </row>
    <row r="1860" spans="1:5" x14ac:dyDescent="0.3">
      <c r="A1860" s="15">
        <f>A1859+1</f>
        <v>1857</v>
      </c>
      <c r="B1860" t="str">
        <f>"HBLK"&amp;"-"&amp;ROWS($B$4:B1860)&amp;"-"&amp;"007"</f>
        <v>HBLK-1857-007</v>
      </c>
      <c r="C1860" t="s">
        <v>6</v>
      </c>
      <c r="D1860" t="s">
        <v>7</v>
      </c>
      <c r="E1860">
        <v>700</v>
      </c>
    </row>
    <row r="1861" spans="1:5" x14ac:dyDescent="0.3">
      <c r="A1861" s="15">
        <f>A1860+1</f>
        <v>1858</v>
      </c>
      <c r="B1861" t="str">
        <f>"HBLK"&amp;"-"&amp;ROWS($B$4:B1861)&amp;"-"&amp;"007"</f>
        <v>HBLK-1858-007</v>
      </c>
      <c r="C1861" t="s">
        <v>8</v>
      </c>
      <c r="D1861" t="s">
        <v>9</v>
      </c>
      <c r="E1861">
        <v>2000</v>
      </c>
    </row>
    <row r="1862" spans="1:5" x14ac:dyDescent="0.3">
      <c r="A1862" s="15">
        <f>A1861+1</f>
        <v>1859</v>
      </c>
      <c r="B1862" t="str">
        <f>"HBLK"&amp;"-"&amp;ROWS($B$4:B1862)&amp;"-"&amp;"007"</f>
        <v>HBLK-1859-007</v>
      </c>
      <c r="C1862" t="s">
        <v>10</v>
      </c>
      <c r="D1862" t="s">
        <v>11</v>
      </c>
      <c r="E1862">
        <v>1200</v>
      </c>
    </row>
    <row r="1863" spans="1:5" x14ac:dyDescent="0.3">
      <c r="A1863" s="15">
        <f>A1862+1</f>
        <v>1860</v>
      </c>
      <c r="B1863" t="str">
        <f>"HBLK"&amp;"-"&amp;ROWS($B$4:B1863)&amp;"-"&amp;"007"</f>
        <v>HBLK-1860-007</v>
      </c>
      <c r="C1863" t="s">
        <v>12</v>
      </c>
      <c r="D1863" t="s">
        <v>13</v>
      </c>
      <c r="E1863">
        <v>800</v>
      </c>
    </row>
    <row r="1864" spans="1:5" x14ac:dyDescent="0.3">
      <c r="A1864" s="15">
        <f>A1863+1</f>
        <v>1861</v>
      </c>
      <c r="B1864" t="str">
        <f>"HBLK"&amp;"-"&amp;ROWS($B$4:B1864)&amp;"-"&amp;"007"</f>
        <v>HBLK-1861-007</v>
      </c>
      <c r="C1864" t="s">
        <v>5</v>
      </c>
      <c r="D1864" t="s">
        <v>28</v>
      </c>
      <c r="E1864">
        <v>1500</v>
      </c>
    </row>
    <row r="1865" spans="1:5" x14ac:dyDescent="0.3">
      <c r="A1865" s="15">
        <f>A1864+1</f>
        <v>1862</v>
      </c>
      <c r="B1865" t="str">
        <f>"HBLK"&amp;"-"&amp;ROWS($B$4:B1865)&amp;"-"&amp;"007"</f>
        <v>HBLK-1862-007</v>
      </c>
      <c r="C1865" t="s">
        <v>6</v>
      </c>
      <c r="D1865" t="s">
        <v>7</v>
      </c>
      <c r="E1865">
        <v>700</v>
      </c>
    </row>
    <row r="1866" spans="1:5" x14ac:dyDescent="0.3">
      <c r="A1866" s="15">
        <f>A1865+1</f>
        <v>1863</v>
      </c>
      <c r="B1866" t="str">
        <f>"HBLK"&amp;"-"&amp;ROWS($B$4:B1866)&amp;"-"&amp;"007"</f>
        <v>HBLK-1863-007</v>
      </c>
      <c r="C1866" t="s">
        <v>8</v>
      </c>
      <c r="D1866" t="s">
        <v>9</v>
      </c>
      <c r="E1866">
        <v>2000</v>
      </c>
    </row>
    <row r="1867" spans="1:5" x14ac:dyDescent="0.3">
      <c r="A1867" s="15">
        <f>A1866+1</f>
        <v>1864</v>
      </c>
      <c r="B1867" t="str">
        <f>"HBLK"&amp;"-"&amp;ROWS($B$4:B1867)&amp;"-"&amp;"007"</f>
        <v>HBLK-1864-007</v>
      </c>
      <c r="C1867" t="s">
        <v>10</v>
      </c>
      <c r="D1867" t="s">
        <v>11</v>
      </c>
      <c r="E1867">
        <v>1200</v>
      </c>
    </row>
    <row r="1868" spans="1:5" x14ac:dyDescent="0.3">
      <c r="A1868" s="15">
        <f>A1867+1</f>
        <v>1865</v>
      </c>
      <c r="B1868" t="str">
        <f>"HBLK"&amp;"-"&amp;ROWS($B$4:B1868)&amp;"-"&amp;"007"</f>
        <v>HBLK-1865-007</v>
      </c>
      <c r="C1868" t="s">
        <v>12</v>
      </c>
      <c r="D1868" t="s">
        <v>13</v>
      </c>
      <c r="E1868">
        <v>800</v>
      </c>
    </row>
    <row r="1869" spans="1:5" x14ac:dyDescent="0.3">
      <c r="A1869" s="15">
        <f>A1868+1</f>
        <v>1866</v>
      </c>
      <c r="B1869" t="str">
        <f>"HBLK"&amp;"-"&amp;ROWS($B$4:B1869)&amp;"-"&amp;"007"</f>
        <v>HBLK-1866-007</v>
      </c>
      <c r="C1869" t="s">
        <v>5</v>
      </c>
      <c r="D1869" t="s">
        <v>28</v>
      </c>
      <c r="E1869">
        <v>1500</v>
      </c>
    </row>
    <row r="1870" spans="1:5" x14ac:dyDescent="0.3">
      <c r="A1870" s="15">
        <f>A1869+1</f>
        <v>1867</v>
      </c>
      <c r="B1870" t="str">
        <f>"HBLK"&amp;"-"&amp;ROWS($B$4:B1870)&amp;"-"&amp;"007"</f>
        <v>HBLK-1867-007</v>
      </c>
      <c r="C1870" t="s">
        <v>6</v>
      </c>
      <c r="D1870" t="s">
        <v>7</v>
      </c>
      <c r="E1870">
        <v>700</v>
      </c>
    </row>
    <row r="1871" spans="1:5" x14ac:dyDescent="0.3">
      <c r="A1871" s="15">
        <f>A1870+1</f>
        <v>1868</v>
      </c>
      <c r="B1871" t="str">
        <f>"HBLK"&amp;"-"&amp;ROWS($B$4:B1871)&amp;"-"&amp;"007"</f>
        <v>HBLK-1868-007</v>
      </c>
      <c r="C1871" t="s">
        <v>8</v>
      </c>
      <c r="D1871" t="s">
        <v>9</v>
      </c>
      <c r="E1871">
        <v>2000</v>
      </c>
    </row>
    <row r="1872" spans="1:5" x14ac:dyDescent="0.3">
      <c r="A1872" s="15">
        <f>A1871+1</f>
        <v>1869</v>
      </c>
      <c r="B1872" t="str">
        <f>"HBLK"&amp;"-"&amp;ROWS($B$4:B1872)&amp;"-"&amp;"007"</f>
        <v>HBLK-1869-007</v>
      </c>
      <c r="C1872" t="s">
        <v>10</v>
      </c>
      <c r="D1872" t="s">
        <v>11</v>
      </c>
      <c r="E1872">
        <v>1200</v>
      </c>
    </row>
    <row r="1873" spans="1:5" x14ac:dyDescent="0.3">
      <c r="A1873" s="15">
        <f>A1872+1</f>
        <v>1870</v>
      </c>
      <c r="B1873" t="str">
        <f>"HBLK"&amp;"-"&amp;ROWS($B$4:B1873)&amp;"-"&amp;"007"</f>
        <v>HBLK-1870-007</v>
      </c>
      <c r="C1873" t="s">
        <v>12</v>
      </c>
      <c r="D1873" t="s">
        <v>13</v>
      </c>
      <c r="E1873">
        <v>800</v>
      </c>
    </row>
    <row r="1874" spans="1:5" x14ac:dyDescent="0.3">
      <c r="A1874" s="15">
        <f>A1873+1</f>
        <v>1871</v>
      </c>
      <c r="B1874" t="str">
        <f>"HBLK"&amp;"-"&amp;ROWS($B$4:B1874)&amp;"-"&amp;"007"</f>
        <v>HBLK-1871-007</v>
      </c>
      <c r="C1874" t="s">
        <v>5</v>
      </c>
      <c r="D1874" t="s">
        <v>28</v>
      </c>
      <c r="E1874">
        <v>1500</v>
      </c>
    </row>
    <row r="1875" spans="1:5" x14ac:dyDescent="0.3">
      <c r="A1875" s="15">
        <f>A1874+1</f>
        <v>1872</v>
      </c>
      <c r="B1875" t="str">
        <f>"HBLK"&amp;"-"&amp;ROWS($B$4:B1875)&amp;"-"&amp;"007"</f>
        <v>HBLK-1872-007</v>
      </c>
      <c r="C1875" t="s">
        <v>6</v>
      </c>
      <c r="D1875" t="s">
        <v>7</v>
      </c>
      <c r="E1875">
        <v>700</v>
      </c>
    </row>
    <row r="1876" spans="1:5" x14ac:dyDescent="0.3">
      <c r="A1876" s="15">
        <f>A1875+1</f>
        <v>1873</v>
      </c>
      <c r="B1876" t="str">
        <f>"HBLK"&amp;"-"&amp;ROWS($B$4:B1876)&amp;"-"&amp;"007"</f>
        <v>HBLK-1873-007</v>
      </c>
      <c r="C1876" t="s">
        <v>8</v>
      </c>
      <c r="D1876" t="s">
        <v>9</v>
      </c>
      <c r="E1876">
        <v>2000</v>
      </c>
    </row>
    <row r="1877" spans="1:5" x14ac:dyDescent="0.3">
      <c r="A1877" s="15">
        <f>A1876+1</f>
        <v>1874</v>
      </c>
      <c r="B1877" t="str">
        <f>"HBLK"&amp;"-"&amp;ROWS($B$4:B1877)&amp;"-"&amp;"007"</f>
        <v>HBLK-1874-007</v>
      </c>
      <c r="C1877" t="s">
        <v>10</v>
      </c>
      <c r="D1877" t="s">
        <v>11</v>
      </c>
      <c r="E1877">
        <v>1200</v>
      </c>
    </row>
    <row r="1878" spans="1:5" x14ac:dyDescent="0.3">
      <c r="A1878" s="15">
        <f>A1877+1</f>
        <v>1875</v>
      </c>
      <c r="B1878" t="str">
        <f>"HBLK"&amp;"-"&amp;ROWS($B$4:B1878)&amp;"-"&amp;"007"</f>
        <v>HBLK-1875-007</v>
      </c>
      <c r="C1878" t="s">
        <v>12</v>
      </c>
      <c r="D1878" t="s">
        <v>13</v>
      </c>
      <c r="E1878">
        <v>800</v>
      </c>
    </row>
    <row r="1879" spans="1:5" x14ac:dyDescent="0.3">
      <c r="A1879" s="15">
        <f>A1878+1</f>
        <v>1876</v>
      </c>
      <c r="B1879" t="str">
        <f>"HBLK"&amp;"-"&amp;ROWS($B$4:B1879)&amp;"-"&amp;"007"</f>
        <v>HBLK-1876-007</v>
      </c>
      <c r="C1879" t="s">
        <v>5</v>
      </c>
      <c r="D1879" t="s">
        <v>28</v>
      </c>
      <c r="E1879">
        <v>1500</v>
      </c>
    </row>
    <row r="1880" spans="1:5" x14ac:dyDescent="0.3">
      <c r="A1880" s="15">
        <f>A1879+1</f>
        <v>1877</v>
      </c>
      <c r="B1880" t="str">
        <f>"HBLK"&amp;"-"&amp;ROWS($B$4:B1880)&amp;"-"&amp;"007"</f>
        <v>HBLK-1877-007</v>
      </c>
      <c r="C1880" t="s">
        <v>6</v>
      </c>
      <c r="D1880" t="s">
        <v>7</v>
      </c>
      <c r="E1880">
        <v>700</v>
      </c>
    </row>
    <row r="1881" spans="1:5" x14ac:dyDescent="0.3">
      <c r="A1881" s="15">
        <f>A1880+1</f>
        <v>1878</v>
      </c>
      <c r="B1881" t="str">
        <f>"HBLK"&amp;"-"&amp;ROWS($B$4:B1881)&amp;"-"&amp;"007"</f>
        <v>HBLK-1878-007</v>
      </c>
      <c r="C1881" t="s">
        <v>8</v>
      </c>
      <c r="D1881" t="s">
        <v>9</v>
      </c>
      <c r="E1881">
        <v>2000</v>
      </c>
    </row>
    <row r="1882" spans="1:5" x14ac:dyDescent="0.3">
      <c r="A1882" s="15">
        <f>A1881+1</f>
        <v>1879</v>
      </c>
      <c r="B1882" t="str">
        <f>"HBLK"&amp;"-"&amp;ROWS($B$4:B1882)&amp;"-"&amp;"007"</f>
        <v>HBLK-1879-007</v>
      </c>
      <c r="C1882" t="s">
        <v>10</v>
      </c>
      <c r="D1882" t="s">
        <v>11</v>
      </c>
      <c r="E1882">
        <v>1200</v>
      </c>
    </row>
    <row r="1883" spans="1:5" x14ac:dyDescent="0.3">
      <c r="A1883" s="15">
        <f>A1882+1</f>
        <v>1880</v>
      </c>
      <c r="B1883" t="str">
        <f>"HBLK"&amp;"-"&amp;ROWS($B$4:B1883)&amp;"-"&amp;"007"</f>
        <v>HBLK-1880-007</v>
      </c>
      <c r="C1883" t="s">
        <v>12</v>
      </c>
      <c r="D1883" t="s">
        <v>13</v>
      </c>
      <c r="E1883">
        <v>800</v>
      </c>
    </row>
    <row r="1884" spans="1:5" x14ac:dyDescent="0.3">
      <c r="A1884" s="15">
        <f>A1883+1</f>
        <v>1881</v>
      </c>
      <c r="B1884" t="str">
        <f>"HBLK"&amp;"-"&amp;ROWS($B$4:B1884)&amp;"-"&amp;"007"</f>
        <v>HBLK-1881-007</v>
      </c>
      <c r="C1884" t="s">
        <v>5</v>
      </c>
      <c r="D1884" t="s">
        <v>28</v>
      </c>
      <c r="E1884">
        <v>1500</v>
      </c>
    </row>
    <row r="1885" spans="1:5" x14ac:dyDescent="0.3">
      <c r="A1885" s="15">
        <f>A1884+1</f>
        <v>1882</v>
      </c>
      <c r="B1885" t="str">
        <f>"HBLK"&amp;"-"&amp;ROWS($B$4:B1885)&amp;"-"&amp;"007"</f>
        <v>HBLK-1882-007</v>
      </c>
      <c r="C1885" t="s">
        <v>6</v>
      </c>
      <c r="D1885" t="s">
        <v>7</v>
      </c>
      <c r="E1885">
        <v>700</v>
      </c>
    </row>
    <row r="1886" spans="1:5" x14ac:dyDescent="0.3">
      <c r="A1886" s="15">
        <f>A1885+1</f>
        <v>1883</v>
      </c>
      <c r="B1886" t="str">
        <f>"HBLK"&amp;"-"&amp;ROWS($B$4:B1886)&amp;"-"&amp;"007"</f>
        <v>HBLK-1883-007</v>
      </c>
      <c r="C1886" t="s">
        <v>8</v>
      </c>
      <c r="D1886" t="s">
        <v>9</v>
      </c>
      <c r="E1886">
        <v>2000</v>
      </c>
    </row>
    <row r="1887" spans="1:5" x14ac:dyDescent="0.3">
      <c r="A1887" s="15">
        <f>A1886+1</f>
        <v>1884</v>
      </c>
      <c r="B1887" t="str">
        <f>"HBLK"&amp;"-"&amp;ROWS($B$4:B1887)&amp;"-"&amp;"007"</f>
        <v>HBLK-1884-007</v>
      </c>
      <c r="C1887" t="s">
        <v>10</v>
      </c>
      <c r="D1887" t="s">
        <v>11</v>
      </c>
      <c r="E1887">
        <v>1200</v>
      </c>
    </row>
    <row r="1888" spans="1:5" x14ac:dyDescent="0.3">
      <c r="A1888" s="15">
        <f>A1887+1</f>
        <v>1885</v>
      </c>
      <c r="B1888" t="str">
        <f>"HBLK"&amp;"-"&amp;ROWS($B$4:B1888)&amp;"-"&amp;"007"</f>
        <v>HBLK-1885-007</v>
      </c>
      <c r="C1888" t="s">
        <v>12</v>
      </c>
      <c r="D1888" t="s">
        <v>13</v>
      </c>
      <c r="E1888">
        <v>800</v>
      </c>
    </row>
    <row r="1889" spans="1:5" x14ac:dyDescent="0.3">
      <c r="A1889" s="15">
        <f>A1888+1</f>
        <v>1886</v>
      </c>
      <c r="B1889" t="str">
        <f>"HBLK"&amp;"-"&amp;ROWS($B$4:B1889)&amp;"-"&amp;"007"</f>
        <v>HBLK-1886-007</v>
      </c>
      <c r="C1889" t="s">
        <v>5</v>
      </c>
      <c r="D1889" t="s">
        <v>28</v>
      </c>
      <c r="E1889">
        <v>1500</v>
      </c>
    </row>
    <row r="1890" spans="1:5" x14ac:dyDescent="0.3">
      <c r="A1890" s="15">
        <f>A1889+1</f>
        <v>1887</v>
      </c>
      <c r="B1890" t="str">
        <f>"HBLK"&amp;"-"&amp;ROWS($B$4:B1890)&amp;"-"&amp;"007"</f>
        <v>HBLK-1887-007</v>
      </c>
      <c r="C1890" t="s">
        <v>6</v>
      </c>
      <c r="D1890" t="s">
        <v>7</v>
      </c>
      <c r="E1890">
        <v>700</v>
      </c>
    </row>
    <row r="1891" spans="1:5" x14ac:dyDescent="0.3">
      <c r="A1891" s="15">
        <f>A1890+1</f>
        <v>1888</v>
      </c>
      <c r="B1891" t="str">
        <f>"HBLK"&amp;"-"&amp;ROWS($B$4:B1891)&amp;"-"&amp;"007"</f>
        <v>HBLK-1888-007</v>
      </c>
      <c r="C1891" t="s">
        <v>8</v>
      </c>
      <c r="D1891" t="s">
        <v>9</v>
      </c>
      <c r="E1891">
        <v>2000</v>
      </c>
    </row>
    <row r="1892" spans="1:5" x14ac:dyDescent="0.3">
      <c r="A1892" s="15">
        <f>A1891+1</f>
        <v>1889</v>
      </c>
      <c r="B1892" t="str">
        <f>"HBLK"&amp;"-"&amp;ROWS($B$4:B1892)&amp;"-"&amp;"007"</f>
        <v>HBLK-1889-007</v>
      </c>
      <c r="C1892" t="s">
        <v>10</v>
      </c>
      <c r="D1892" t="s">
        <v>11</v>
      </c>
      <c r="E1892">
        <v>1200</v>
      </c>
    </row>
    <row r="1893" spans="1:5" x14ac:dyDescent="0.3">
      <c r="A1893" s="15">
        <f>A1892+1</f>
        <v>1890</v>
      </c>
      <c r="B1893" t="str">
        <f>"HBLK"&amp;"-"&amp;ROWS($B$4:B1893)&amp;"-"&amp;"007"</f>
        <v>HBLK-1890-007</v>
      </c>
      <c r="C1893" t="s">
        <v>12</v>
      </c>
      <c r="D1893" t="s">
        <v>13</v>
      </c>
      <c r="E1893">
        <v>800</v>
      </c>
    </row>
    <row r="1894" spans="1:5" x14ac:dyDescent="0.3">
      <c r="A1894" s="15">
        <f>A1893+1</f>
        <v>1891</v>
      </c>
      <c r="B1894" t="str">
        <f>"HBLK"&amp;"-"&amp;ROWS($B$4:B1894)&amp;"-"&amp;"007"</f>
        <v>HBLK-1891-007</v>
      </c>
      <c r="C1894" t="s">
        <v>5</v>
      </c>
      <c r="D1894" t="s">
        <v>28</v>
      </c>
      <c r="E1894">
        <v>1500</v>
      </c>
    </row>
    <row r="1895" spans="1:5" x14ac:dyDescent="0.3">
      <c r="A1895" s="15">
        <f>A1894+1</f>
        <v>1892</v>
      </c>
      <c r="B1895" t="str">
        <f>"HBLK"&amp;"-"&amp;ROWS($B$4:B1895)&amp;"-"&amp;"007"</f>
        <v>HBLK-1892-007</v>
      </c>
      <c r="C1895" t="s">
        <v>6</v>
      </c>
      <c r="D1895" t="s">
        <v>7</v>
      </c>
      <c r="E1895">
        <v>700</v>
      </c>
    </row>
    <row r="1896" spans="1:5" x14ac:dyDescent="0.3">
      <c r="A1896" s="15">
        <f>A1895+1</f>
        <v>1893</v>
      </c>
      <c r="B1896" t="str">
        <f>"HBLK"&amp;"-"&amp;ROWS($B$4:B1896)&amp;"-"&amp;"007"</f>
        <v>HBLK-1893-007</v>
      </c>
      <c r="C1896" t="s">
        <v>8</v>
      </c>
      <c r="D1896" t="s">
        <v>9</v>
      </c>
      <c r="E1896">
        <v>2000</v>
      </c>
    </row>
    <row r="1897" spans="1:5" x14ac:dyDescent="0.3">
      <c r="A1897" s="15">
        <f>A1896+1</f>
        <v>1894</v>
      </c>
      <c r="B1897" t="str">
        <f>"HBLK"&amp;"-"&amp;ROWS($B$4:B1897)&amp;"-"&amp;"007"</f>
        <v>HBLK-1894-007</v>
      </c>
      <c r="C1897" t="s">
        <v>10</v>
      </c>
      <c r="D1897" t="s">
        <v>11</v>
      </c>
      <c r="E1897">
        <v>1200</v>
      </c>
    </row>
    <row r="1898" spans="1:5" x14ac:dyDescent="0.3">
      <c r="A1898" s="15">
        <f>A1897+1</f>
        <v>1895</v>
      </c>
      <c r="B1898" t="str">
        <f>"HBLK"&amp;"-"&amp;ROWS($B$4:B1898)&amp;"-"&amp;"007"</f>
        <v>HBLK-1895-007</v>
      </c>
      <c r="C1898" t="s">
        <v>12</v>
      </c>
      <c r="D1898" t="s">
        <v>13</v>
      </c>
      <c r="E1898">
        <v>800</v>
      </c>
    </row>
    <row r="1899" spans="1:5" x14ac:dyDescent="0.3">
      <c r="A1899" s="15">
        <f>A1898+1</f>
        <v>1896</v>
      </c>
      <c r="B1899" t="str">
        <f>"HBLK"&amp;"-"&amp;ROWS($B$4:B1899)&amp;"-"&amp;"007"</f>
        <v>HBLK-1896-007</v>
      </c>
      <c r="C1899" t="s">
        <v>5</v>
      </c>
      <c r="D1899" t="s">
        <v>28</v>
      </c>
      <c r="E1899">
        <v>1500</v>
      </c>
    </row>
    <row r="1900" spans="1:5" x14ac:dyDescent="0.3">
      <c r="A1900" s="15">
        <f>A1899+1</f>
        <v>1897</v>
      </c>
      <c r="B1900" t="str">
        <f>"HBLK"&amp;"-"&amp;ROWS($B$4:B1900)&amp;"-"&amp;"007"</f>
        <v>HBLK-1897-007</v>
      </c>
      <c r="C1900" t="s">
        <v>6</v>
      </c>
      <c r="D1900" t="s">
        <v>7</v>
      </c>
      <c r="E1900">
        <v>700</v>
      </c>
    </row>
    <row r="1901" spans="1:5" x14ac:dyDescent="0.3">
      <c r="A1901" s="15">
        <f>A1900+1</f>
        <v>1898</v>
      </c>
      <c r="B1901" t="str">
        <f>"HBLK"&amp;"-"&amp;ROWS($B$4:B1901)&amp;"-"&amp;"007"</f>
        <v>HBLK-1898-007</v>
      </c>
      <c r="C1901" t="s">
        <v>8</v>
      </c>
      <c r="D1901" t="s">
        <v>9</v>
      </c>
      <c r="E1901">
        <v>2000</v>
      </c>
    </row>
    <row r="1902" spans="1:5" x14ac:dyDescent="0.3">
      <c r="A1902" s="15">
        <f>A1901+1</f>
        <v>1899</v>
      </c>
      <c r="B1902" t="str">
        <f>"HBLK"&amp;"-"&amp;ROWS($B$4:B1902)&amp;"-"&amp;"007"</f>
        <v>HBLK-1899-007</v>
      </c>
      <c r="C1902" t="s">
        <v>10</v>
      </c>
      <c r="D1902" t="s">
        <v>11</v>
      </c>
      <c r="E1902">
        <v>1200</v>
      </c>
    </row>
    <row r="1903" spans="1:5" x14ac:dyDescent="0.3">
      <c r="A1903" s="15">
        <f>A1902+1</f>
        <v>1900</v>
      </c>
      <c r="B1903" t="str">
        <f>"HBLK"&amp;"-"&amp;ROWS($B$4:B1903)&amp;"-"&amp;"007"</f>
        <v>HBLK-1900-007</v>
      </c>
      <c r="C1903" t="s">
        <v>12</v>
      </c>
      <c r="D1903" t="s">
        <v>13</v>
      </c>
      <c r="E1903">
        <v>800</v>
      </c>
    </row>
    <row r="1904" spans="1:5" x14ac:dyDescent="0.3">
      <c r="A1904" s="15">
        <f>A1903+1</f>
        <v>1901</v>
      </c>
      <c r="B1904" t="str">
        <f>"HBLK"&amp;"-"&amp;ROWS($B$4:B1904)&amp;"-"&amp;"007"</f>
        <v>HBLK-1901-007</v>
      </c>
      <c r="C1904" t="s">
        <v>5</v>
      </c>
      <c r="D1904" t="s">
        <v>28</v>
      </c>
      <c r="E1904">
        <v>1500</v>
      </c>
    </row>
    <row r="1905" spans="1:5" x14ac:dyDescent="0.3">
      <c r="A1905" s="15">
        <f>A1904+1</f>
        <v>1902</v>
      </c>
      <c r="B1905" t="str">
        <f>"HBLK"&amp;"-"&amp;ROWS($B$4:B1905)&amp;"-"&amp;"007"</f>
        <v>HBLK-1902-007</v>
      </c>
      <c r="C1905" t="s">
        <v>6</v>
      </c>
      <c r="D1905" t="s">
        <v>7</v>
      </c>
      <c r="E1905">
        <v>700</v>
      </c>
    </row>
    <row r="1906" spans="1:5" x14ac:dyDescent="0.3">
      <c r="A1906" s="15">
        <f>A1905+1</f>
        <v>1903</v>
      </c>
      <c r="B1906" t="str">
        <f>"HBLK"&amp;"-"&amp;ROWS($B$4:B1906)&amp;"-"&amp;"007"</f>
        <v>HBLK-1903-007</v>
      </c>
      <c r="C1906" t="s">
        <v>8</v>
      </c>
      <c r="D1906" t="s">
        <v>9</v>
      </c>
      <c r="E1906">
        <v>2000</v>
      </c>
    </row>
    <row r="1907" spans="1:5" x14ac:dyDescent="0.3">
      <c r="A1907" s="15">
        <f>A1906+1</f>
        <v>1904</v>
      </c>
      <c r="B1907" t="str">
        <f>"HBLK"&amp;"-"&amp;ROWS($B$4:B1907)&amp;"-"&amp;"007"</f>
        <v>HBLK-1904-007</v>
      </c>
      <c r="C1907" t="s">
        <v>10</v>
      </c>
      <c r="D1907" t="s">
        <v>11</v>
      </c>
      <c r="E1907">
        <v>1200</v>
      </c>
    </row>
    <row r="1908" spans="1:5" x14ac:dyDescent="0.3">
      <c r="A1908" s="15">
        <f>A1907+1</f>
        <v>1905</v>
      </c>
      <c r="B1908" t="str">
        <f>"HBLK"&amp;"-"&amp;ROWS($B$4:B1908)&amp;"-"&amp;"007"</f>
        <v>HBLK-1905-007</v>
      </c>
      <c r="C1908" t="s">
        <v>12</v>
      </c>
      <c r="D1908" t="s">
        <v>13</v>
      </c>
      <c r="E1908">
        <v>800</v>
      </c>
    </row>
    <row r="1909" spans="1:5" x14ac:dyDescent="0.3">
      <c r="A1909" s="15">
        <f>A1908+1</f>
        <v>1906</v>
      </c>
      <c r="B1909" t="str">
        <f>"HBLK"&amp;"-"&amp;ROWS($B$4:B1909)&amp;"-"&amp;"007"</f>
        <v>HBLK-1906-007</v>
      </c>
      <c r="C1909" t="s">
        <v>5</v>
      </c>
      <c r="D1909" t="s">
        <v>28</v>
      </c>
      <c r="E1909">
        <v>1500</v>
      </c>
    </row>
    <row r="1910" spans="1:5" x14ac:dyDescent="0.3">
      <c r="A1910" s="15">
        <f>A1909+1</f>
        <v>1907</v>
      </c>
      <c r="B1910" t="str">
        <f>"HBLK"&amp;"-"&amp;ROWS($B$4:B1910)&amp;"-"&amp;"007"</f>
        <v>HBLK-1907-007</v>
      </c>
      <c r="C1910" t="s">
        <v>6</v>
      </c>
      <c r="D1910" t="s">
        <v>7</v>
      </c>
      <c r="E1910">
        <v>700</v>
      </c>
    </row>
    <row r="1911" spans="1:5" x14ac:dyDescent="0.3">
      <c r="A1911" s="15">
        <f>A1910+1</f>
        <v>1908</v>
      </c>
      <c r="B1911" t="str">
        <f>"HBLK"&amp;"-"&amp;ROWS($B$4:B1911)&amp;"-"&amp;"007"</f>
        <v>HBLK-1908-007</v>
      </c>
      <c r="C1911" t="s">
        <v>8</v>
      </c>
      <c r="D1911" t="s">
        <v>9</v>
      </c>
      <c r="E1911">
        <v>2000</v>
      </c>
    </row>
    <row r="1912" spans="1:5" x14ac:dyDescent="0.3">
      <c r="A1912" s="15">
        <f>A1911+1</f>
        <v>1909</v>
      </c>
      <c r="B1912" t="str">
        <f>"HBLK"&amp;"-"&amp;ROWS($B$4:B1912)&amp;"-"&amp;"007"</f>
        <v>HBLK-1909-007</v>
      </c>
      <c r="C1912" t="s">
        <v>10</v>
      </c>
      <c r="D1912" t="s">
        <v>11</v>
      </c>
      <c r="E1912">
        <v>1200</v>
      </c>
    </row>
    <row r="1913" spans="1:5" x14ac:dyDescent="0.3">
      <c r="A1913" s="15">
        <f>A1912+1</f>
        <v>1910</v>
      </c>
      <c r="B1913" t="str">
        <f>"HBLK"&amp;"-"&amp;ROWS($B$4:B1913)&amp;"-"&amp;"007"</f>
        <v>HBLK-1910-007</v>
      </c>
      <c r="C1913" t="s">
        <v>12</v>
      </c>
      <c r="D1913" t="s">
        <v>13</v>
      </c>
      <c r="E1913">
        <v>800</v>
      </c>
    </row>
    <row r="1914" spans="1:5" x14ac:dyDescent="0.3">
      <c r="A1914" s="15">
        <f>A1913+1</f>
        <v>1911</v>
      </c>
      <c r="B1914" t="str">
        <f>"HBLK"&amp;"-"&amp;ROWS($B$4:B1914)&amp;"-"&amp;"007"</f>
        <v>HBLK-1911-007</v>
      </c>
      <c r="C1914" t="s">
        <v>5</v>
      </c>
      <c r="D1914" t="s">
        <v>28</v>
      </c>
      <c r="E1914">
        <v>1500</v>
      </c>
    </row>
    <row r="1915" spans="1:5" x14ac:dyDescent="0.3">
      <c r="A1915" s="15">
        <f>A1914+1</f>
        <v>1912</v>
      </c>
      <c r="B1915" t="str">
        <f>"HBLK"&amp;"-"&amp;ROWS($B$4:B1915)&amp;"-"&amp;"007"</f>
        <v>HBLK-1912-007</v>
      </c>
      <c r="C1915" t="s">
        <v>6</v>
      </c>
      <c r="D1915" t="s">
        <v>7</v>
      </c>
      <c r="E1915">
        <v>700</v>
      </c>
    </row>
    <row r="1916" spans="1:5" x14ac:dyDescent="0.3">
      <c r="A1916" s="15">
        <f>A1915+1</f>
        <v>1913</v>
      </c>
      <c r="B1916" t="str">
        <f>"HBLK"&amp;"-"&amp;ROWS($B$4:B1916)&amp;"-"&amp;"007"</f>
        <v>HBLK-1913-007</v>
      </c>
      <c r="C1916" t="s">
        <v>8</v>
      </c>
      <c r="D1916" t="s">
        <v>9</v>
      </c>
      <c r="E1916">
        <v>2000</v>
      </c>
    </row>
    <row r="1917" spans="1:5" x14ac:dyDescent="0.3">
      <c r="A1917" s="15">
        <f>A1916+1</f>
        <v>1914</v>
      </c>
      <c r="B1917" t="str">
        <f>"HBLK"&amp;"-"&amp;ROWS($B$4:B1917)&amp;"-"&amp;"007"</f>
        <v>HBLK-1914-007</v>
      </c>
      <c r="C1917" t="s">
        <v>10</v>
      </c>
      <c r="D1917" t="s">
        <v>11</v>
      </c>
      <c r="E1917">
        <v>1200</v>
      </c>
    </row>
    <row r="1918" spans="1:5" x14ac:dyDescent="0.3">
      <c r="A1918" s="15">
        <f>A1917+1</f>
        <v>1915</v>
      </c>
      <c r="B1918" t="str">
        <f>"HBLK"&amp;"-"&amp;ROWS($B$4:B1918)&amp;"-"&amp;"007"</f>
        <v>HBLK-1915-007</v>
      </c>
      <c r="C1918" t="s">
        <v>12</v>
      </c>
      <c r="D1918" t="s">
        <v>13</v>
      </c>
      <c r="E1918">
        <v>800</v>
      </c>
    </row>
    <row r="1919" spans="1:5" x14ac:dyDescent="0.3">
      <c r="A1919" s="15">
        <f>A1918+1</f>
        <v>1916</v>
      </c>
      <c r="B1919" t="str">
        <f>"HBLK"&amp;"-"&amp;ROWS($B$4:B1919)&amp;"-"&amp;"007"</f>
        <v>HBLK-1916-007</v>
      </c>
      <c r="C1919" t="s">
        <v>5</v>
      </c>
      <c r="D1919" t="s">
        <v>28</v>
      </c>
      <c r="E1919">
        <v>1500</v>
      </c>
    </row>
    <row r="1920" spans="1:5" x14ac:dyDescent="0.3">
      <c r="A1920" s="15">
        <f>A1919+1</f>
        <v>1917</v>
      </c>
      <c r="B1920" t="str">
        <f>"HBLK"&amp;"-"&amp;ROWS($B$4:B1920)&amp;"-"&amp;"007"</f>
        <v>HBLK-1917-007</v>
      </c>
      <c r="C1920" t="s">
        <v>6</v>
      </c>
      <c r="D1920" t="s">
        <v>7</v>
      </c>
      <c r="E1920">
        <v>700</v>
      </c>
    </row>
    <row r="1921" spans="1:5" x14ac:dyDescent="0.3">
      <c r="A1921" s="15">
        <f>A1920+1</f>
        <v>1918</v>
      </c>
      <c r="B1921" t="str">
        <f>"HBLK"&amp;"-"&amp;ROWS($B$4:B1921)&amp;"-"&amp;"007"</f>
        <v>HBLK-1918-007</v>
      </c>
      <c r="C1921" t="s">
        <v>8</v>
      </c>
      <c r="D1921" t="s">
        <v>9</v>
      </c>
      <c r="E1921">
        <v>2000</v>
      </c>
    </row>
    <row r="1922" spans="1:5" x14ac:dyDescent="0.3">
      <c r="A1922" s="15">
        <f>A1921+1</f>
        <v>1919</v>
      </c>
      <c r="B1922" t="str">
        <f>"HBLK"&amp;"-"&amp;ROWS($B$4:B1922)&amp;"-"&amp;"007"</f>
        <v>HBLK-1919-007</v>
      </c>
      <c r="C1922" t="s">
        <v>10</v>
      </c>
      <c r="D1922" t="s">
        <v>11</v>
      </c>
      <c r="E1922">
        <v>1200</v>
      </c>
    </row>
    <row r="1923" spans="1:5" x14ac:dyDescent="0.3">
      <c r="A1923" s="15">
        <f>A1922+1</f>
        <v>1920</v>
      </c>
      <c r="B1923" t="str">
        <f>"HBLK"&amp;"-"&amp;ROWS($B$4:B1923)&amp;"-"&amp;"007"</f>
        <v>HBLK-1920-007</v>
      </c>
      <c r="C1923" t="s">
        <v>12</v>
      </c>
      <c r="D1923" t="s">
        <v>13</v>
      </c>
      <c r="E1923">
        <v>800</v>
      </c>
    </row>
    <row r="1924" spans="1:5" x14ac:dyDescent="0.3">
      <c r="A1924" s="15">
        <f>A1923+1</f>
        <v>1921</v>
      </c>
      <c r="B1924" t="str">
        <f>"HBLK"&amp;"-"&amp;ROWS($B$4:B1924)&amp;"-"&amp;"007"</f>
        <v>HBLK-1921-007</v>
      </c>
      <c r="C1924" t="s">
        <v>5</v>
      </c>
      <c r="D1924" t="s">
        <v>28</v>
      </c>
      <c r="E1924">
        <v>1500</v>
      </c>
    </row>
    <row r="1925" spans="1:5" x14ac:dyDescent="0.3">
      <c r="A1925" s="15">
        <f>A1924+1</f>
        <v>1922</v>
      </c>
      <c r="B1925" t="str">
        <f>"HBLK"&amp;"-"&amp;ROWS($B$4:B1925)&amp;"-"&amp;"007"</f>
        <v>HBLK-1922-007</v>
      </c>
      <c r="C1925" t="s">
        <v>6</v>
      </c>
      <c r="D1925" t="s">
        <v>7</v>
      </c>
      <c r="E1925">
        <v>700</v>
      </c>
    </row>
    <row r="1926" spans="1:5" x14ac:dyDescent="0.3">
      <c r="A1926" s="15">
        <f>A1925+1</f>
        <v>1923</v>
      </c>
      <c r="B1926" t="str">
        <f>"HBLK"&amp;"-"&amp;ROWS($B$4:B1926)&amp;"-"&amp;"007"</f>
        <v>HBLK-1923-007</v>
      </c>
      <c r="C1926" t="s">
        <v>8</v>
      </c>
      <c r="D1926" t="s">
        <v>9</v>
      </c>
      <c r="E1926">
        <v>2000</v>
      </c>
    </row>
    <row r="1927" spans="1:5" x14ac:dyDescent="0.3">
      <c r="A1927" s="15">
        <f>A1926+1</f>
        <v>1924</v>
      </c>
      <c r="B1927" t="str">
        <f>"HBLK"&amp;"-"&amp;ROWS($B$4:B1927)&amp;"-"&amp;"007"</f>
        <v>HBLK-1924-007</v>
      </c>
      <c r="C1927" t="s">
        <v>10</v>
      </c>
      <c r="D1927" t="s">
        <v>11</v>
      </c>
      <c r="E1927">
        <v>1200</v>
      </c>
    </row>
    <row r="1928" spans="1:5" x14ac:dyDescent="0.3">
      <c r="A1928" s="15">
        <f>A1927+1</f>
        <v>1925</v>
      </c>
      <c r="B1928" t="str">
        <f>"HBLK"&amp;"-"&amp;ROWS($B$4:B1928)&amp;"-"&amp;"007"</f>
        <v>HBLK-1925-007</v>
      </c>
      <c r="C1928" t="s">
        <v>12</v>
      </c>
      <c r="D1928" t="s">
        <v>13</v>
      </c>
      <c r="E1928">
        <v>800</v>
      </c>
    </row>
    <row r="1929" spans="1:5" x14ac:dyDescent="0.3">
      <c r="A1929" s="15">
        <f>A1928+1</f>
        <v>1926</v>
      </c>
      <c r="B1929" t="str">
        <f>"HBLK"&amp;"-"&amp;ROWS($B$4:B1929)&amp;"-"&amp;"007"</f>
        <v>HBLK-1926-007</v>
      </c>
      <c r="C1929" t="s">
        <v>5</v>
      </c>
      <c r="D1929" t="s">
        <v>28</v>
      </c>
      <c r="E1929">
        <v>1500</v>
      </c>
    </row>
    <row r="1930" spans="1:5" x14ac:dyDescent="0.3">
      <c r="A1930" s="15">
        <f>A1929+1</f>
        <v>1927</v>
      </c>
      <c r="B1930" t="str">
        <f>"HBLK"&amp;"-"&amp;ROWS($B$4:B1930)&amp;"-"&amp;"007"</f>
        <v>HBLK-1927-007</v>
      </c>
      <c r="C1930" t="s">
        <v>6</v>
      </c>
      <c r="D1930" t="s">
        <v>7</v>
      </c>
      <c r="E1930">
        <v>700</v>
      </c>
    </row>
    <row r="1931" spans="1:5" x14ac:dyDescent="0.3">
      <c r="A1931" s="15">
        <f>A1930+1</f>
        <v>1928</v>
      </c>
      <c r="B1931" t="str">
        <f>"HBLK"&amp;"-"&amp;ROWS($B$4:B1931)&amp;"-"&amp;"007"</f>
        <v>HBLK-1928-007</v>
      </c>
      <c r="C1931" t="s">
        <v>8</v>
      </c>
      <c r="D1931" t="s">
        <v>9</v>
      </c>
      <c r="E1931">
        <v>2000</v>
      </c>
    </row>
    <row r="1932" spans="1:5" x14ac:dyDescent="0.3">
      <c r="A1932" s="15">
        <f>A1931+1</f>
        <v>1929</v>
      </c>
      <c r="B1932" t="str">
        <f>"HBLK"&amp;"-"&amp;ROWS($B$4:B1932)&amp;"-"&amp;"007"</f>
        <v>HBLK-1929-007</v>
      </c>
      <c r="C1932" t="s">
        <v>10</v>
      </c>
      <c r="D1932" t="s">
        <v>11</v>
      </c>
      <c r="E1932">
        <v>1200</v>
      </c>
    </row>
    <row r="1933" spans="1:5" x14ac:dyDescent="0.3">
      <c r="A1933" s="15">
        <f>A1932+1</f>
        <v>1930</v>
      </c>
      <c r="B1933" t="str">
        <f>"HBLK"&amp;"-"&amp;ROWS($B$4:B1933)&amp;"-"&amp;"007"</f>
        <v>HBLK-1930-007</v>
      </c>
      <c r="C1933" t="s">
        <v>12</v>
      </c>
      <c r="D1933" t="s">
        <v>13</v>
      </c>
      <c r="E1933">
        <v>800</v>
      </c>
    </row>
    <row r="1934" spans="1:5" x14ac:dyDescent="0.3">
      <c r="A1934" s="15">
        <f>A1933+1</f>
        <v>1931</v>
      </c>
      <c r="B1934" t="str">
        <f>"HBLK"&amp;"-"&amp;ROWS($B$4:B1934)&amp;"-"&amp;"007"</f>
        <v>HBLK-1931-007</v>
      </c>
      <c r="C1934" t="s">
        <v>5</v>
      </c>
      <c r="D1934" t="s">
        <v>28</v>
      </c>
      <c r="E1934">
        <v>1500</v>
      </c>
    </row>
    <row r="1935" spans="1:5" x14ac:dyDescent="0.3">
      <c r="A1935" s="15">
        <f>A1934+1</f>
        <v>1932</v>
      </c>
      <c r="B1935" t="str">
        <f>"HBLK"&amp;"-"&amp;ROWS($B$4:B1935)&amp;"-"&amp;"007"</f>
        <v>HBLK-1932-007</v>
      </c>
      <c r="C1935" t="s">
        <v>6</v>
      </c>
      <c r="D1935" t="s">
        <v>7</v>
      </c>
      <c r="E1935">
        <v>700</v>
      </c>
    </row>
    <row r="1936" spans="1:5" x14ac:dyDescent="0.3">
      <c r="A1936" s="15">
        <f>A1935+1</f>
        <v>1933</v>
      </c>
      <c r="B1936" t="str">
        <f>"HBLK"&amp;"-"&amp;ROWS($B$4:B1936)&amp;"-"&amp;"007"</f>
        <v>HBLK-1933-007</v>
      </c>
      <c r="C1936" t="s">
        <v>8</v>
      </c>
      <c r="D1936" t="s">
        <v>9</v>
      </c>
      <c r="E1936">
        <v>2000</v>
      </c>
    </row>
    <row r="1937" spans="1:5" x14ac:dyDescent="0.3">
      <c r="A1937" s="15">
        <f>A1936+1</f>
        <v>1934</v>
      </c>
      <c r="B1937" t="str">
        <f>"HBLK"&amp;"-"&amp;ROWS($B$4:B1937)&amp;"-"&amp;"007"</f>
        <v>HBLK-1934-007</v>
      </c>
      <c r="C1937" t="s">
        <v>10</v>
      </c>
      <c r="D1937" t="s">
        <v>11</v>
      </c>
      <c r="E1937">
        <v>1200</v>
      </c>
    </row>
    <row r="1938" spans="1:5" x14ac:dyDescent="0.3">
      <c r="A1938" s="15">
        <f>A1937+1</f>
        <v>1935</v>
      </c>
      <c r="B1938" t="str">
        <f>"HBLK"&amp;"-"&amp;ROWS($B$4:B1938)&amp;"-"&amp;"007"</f>
        <v>HBLK-1935-007</v>
      </c>
      <c r="C1938" t="s">
        <v>12</v>
      </c>
      <c r="D1938" t="s">
        <v>13</v>
      </c>
      <c r="E1938">
        <v>800</v>
      </c>
    </row>
    <row r="1939" spans="1:5" x14ac:dyDescent="0.3">
      <c r="A1939" s="15">
        <f>A1938+1</f>
        <v>1936</v>
      </c>
      <c r="B1939" t="str">
        <f>"HBLK"&amp;"-"&amp;ROWS($B$4:B1939)&amp;"-"&amp;"007"</f>
        <v>HBLK-1936-007</v>
      </c>
      <c r="C1939" t="s">
        <v>5</v>
      </c>
      <c r="D1939" t="s">
        <v>28</v>
      </c>
      <c r="E1939">
        <v>1500</v>
      </c>
    </row>
    <row r="1940" spans="1:5" x14ac:dyDescent="0.3">
      <c r="A1940" s="15">
        <f>A1939+1</f>
        <v>1937</v>
      </c>
      <c r="B1940" t="str">
        <f>"HBLK"&amp;"-"&amp;ROWS($B$4:B1940)&amp;"-"&amp;"007"</f>
        <v>HBLK-1937-007</v>
      </c>
      <c r="C1940" t="s">
        <v>6</v>
      </c>
      <c r="D1940" t="s">
        <v>7</v>
      </c>
      <c r="E1940">
        <v>700</v>
      </c>
    </row>
    <row r="1941" spans="1:5" x14ac:dyDescent="0.3">
      <c r="A1941" s="15">
        <f>A1940+1</f>
        <v>1938</v>
      </c>
      <c r="B1941" t="str">
        <f>"HBLK"&amp;"-"&amp;ROWS($B$4:B1941)&amp;"-"&amp;"007"</f>
        <v>HBLK-1938-007</v>
      </c>
      <c r="C1941" t="s">
        <v>8</v>
      </c>
      <c r="D1941" t="s">
        <v>9</v>
      </c>
      <c r="E1941">
        <v>2000</v>
      </c>
    </row>
    <row r="1942" spans="1:5" x14ac:dyDescent="0.3">
      <c r="A1942" s="15">
        <f>A1941+1</f>
        <v>1939</v>
      </c>
      <c r="B1942" t="str">
        <f>"HBLK"&amp;"-"&amp;ROWS($B$4:B1942)&amp;"-"&amp;"007"</f>
        <v>HBLK-1939-007</v>
      </c>
      <c r="C1942" t="s">
        <v>10</v>
      </c>
      <c r="D1942" t="s">
        <v>11</v>
      </c>
      <c r="E1942">
        <v>1200</v>
      </c>
    </row>
    <row r="1943" spans="1:5" x14ac:dyDescent="0.3">
      <c r="A1943" s="15">
        <f>A1942+1</f>
        <v>1940</v>
      </c>
      <c r="B1943" t="str">
        <f>"HBLK"&amp;"-"&amp;ROWS($B$4:B1943)&amp;"-"&amp;"007"</f>
        <v>HBLK-1940-007</v>
      </c>
      <c r="C1943" t="s">
        <v>12</v>
      </c>
      <c r="D1943" t="s">
        <v>13</v>
      </c>
      <c r="E1943">
        <v>800</v>
      </c>
    </row>
    <row r="1944" spans="1:5" x14ac:dyDescent="0.3">
      <c r="A1944" s="15">
        <f>A1943+1</f>
        <v>1941</v>
      </c>
      <c r="B1944" t="str">
        <f>"HBLK"&amp;"-"&amp;ROWS($B$4:B1944)&amp;"-"&amp;"007"</f>
        <v>HBLK-1941-007</v>
      </c>
      <c r="C1944" t="s">
        <v>5</v>
      </c>
      <c r="D1944" t="s">
        <v>28</v>
      </c>
      <c r="E1944">
        <v>1500</v>
      </c>
    </row>
    <row r="1945" spans="1:5" x14ac:dyDescent="0.3">
      <c r="A1945" s="15">
        <f>A1944+1</f>
        <v>1942</v>
      </c>
      <c r="B1945" t="str">
        <f>"HBLK"&amp;"-"&amp;ROWS($B$4:B1945)&amp;"-"&amp;"007"</f>
        <v>HBLK-1942-007</v>
      </c>
      <c r="C1945" t="s">
        <v>6</v>
      </c>
      <c r="D1945" t="s">
        <v>7</v>
      </c>
      <c r="E1945">
        <v>700</v>
      </c>
    </row>
    <row r="1946" spans="1:5" x14ac:dyDescent="0.3">
      <c r="A1946" s="15">
        <f>A1945+1</f>
        <v>1943</v>
      </c>
      <c r="B1946" t="str">
        <f>"HBLK"&amp;"-"&amp;ROWS($B$4:B1946)&amp;"-"&amp;"007"</f>
        <v>HBLK-1943-007</v>
      </c>
      <c r="C1946" t="s">
        <v>8</v>
      </c>
      <c r="D1946" t="s">
        <v>9</v>
      </c>
      <c r="E1946">
        <v>2000</v>
      </c>
    </row>
    <row r="1947" spans="1:5" x14ac:dyDescent="0.3">
      <c r="A1947" s="15">
        <f>A1946+1</f>
        <v>1944</v>
      </c>
      <c r="B1947" t="str">
        <f>"HBLK"&amp;"-"&amp;ROWS($B$4:B1947)&amp;"-"&amp;"007"</f>
        <v>HBLK-1944-007</v>
      </c>
      <c r="C1947" t="s">
        <v>10</v>
      </c>
      <c r="D1947" t="s">
        <v>11</v>
      </c>
      <c r="E1947">
        <v>1200</v>
      </c>
    </row>
    <row r="1948" spans="1:5" x14ac:dyDescent="0.3">
      <c r="A1948" s="15">
        <f>A1947+1</f>
        <v>1945</v>
      </c>
      <c r="B1948" t="str">
        <f>"HBLK"&amp;"-"&amp;ROWS($B$4:B1948)&amp;"-"&amp;"007"</f>
        <v>HBLK-1945-007</v>
      </c>
      <c r="C1948" t="s">
        <v>12</v>
      </c>
      <c r="D1948" t="s">
        <v>13</v>
      </c>
      <c r="E1948">
        <v>800</v>
      </c>
    </row>
    <row r="1949" spans="1:5" x14ac:dyDescent="0.3">
      <c r="A1949" s="15">
        <f>A1948+1</f>
        <v>1946</v>
      </c>
      <c r="B1949" t="str">
        <f>"HBLK"&amp;"-"&amp;ROWS($B$4:B1949)&amp;"-"&amp;"007"</f>
        <v>HBLK-1946-007</v>
      </c>
      <c r="C1949" t="s">
        <v>5</v>
      </c>
      <c r="D1949" t="s">
        <v>28</v>
      </c>
      <c r="E1949">
        <v>1500</v>
      </c>
    </row>
    <row r="1950" spans="1:5" x14ac:dyDescent="0.3">
      <c r="A1950" s="15">
        <f>A1949+1</f>
        <v>1947</v>
      </c>
      <c r="B1950" t="str">
        <f>"HBLK"&amp;"-"&amp;ROWS($B$4:B1950)&amp;"-"&amp;"007"</f>
        <v>HBLK-1947-007</v>
      </c>
      <c r="C1950" t="s">
        <v>6</v>
      </c>
      <c r="D1950" t="s">
        <v>7</v>
      </c>
      <c r="E1950">
        <v>700</v>
      </c>
    </row>
    <row r="1951" spans="1:5" x14ac:dyDescent="0.3">
      <c r="A1951" s="15">
        <f>A1950+1</f>
        <v>1948</v>
      </c>
      <c r="B1951" t="str">
        <f>"HBLK"&amp;"-"&amp;ROWS($B$4:B1951)&amp;"-"&amp;"007"</f>
        <v>HBLK-1948-007</v>
      </c>
      <c r="C1951" t="s">
        <v>8</v>
      </c>
      <c r="D1951" t="s">
        <v>9</v>
      </c>
      <c r="E1951">
        <v>2000</v>
      </c>
    </row>
    <row r="1952" spans="1:5" x14ac:dyDescent="0.3">
      <c r="A1952" s="15">
        <f>A1951+1</f>
        <v>1949</v>
      </c>
      <c r="B1952" t="str">
        <f>"HBLK"&amp;"-"&amp;ROWS($B$4:B1952)&amp;"-"&amp;"007"</f>
        <v>HBLK-1949-007</v>
      </c>
      <c r="C1952" t="s">
        <v>10</v>
      </c>
      <c r="D1952" t="s">
        <v>11</v>
      </c>
      <c r="E1952">
        <v>1200</v>
      </c>
    </row>
    <row r="1953" spans="1:5" x14ac:dyDescent="0.3">
      <c r="A1953" s="15">
        <f>A1952+1</f>
        <v>1950</v>
      </c>
      <c r="B1953" t="str">
        <f>"HBLK"&amp;"-"&amp;ROWS($B$4:B1953)&amp;"-"&amp;"007"</f>
        <v>HBLK-1950-007</v>
      </c>
      <c r="C1953" t="s">
        <v>12</v>
      </c>
      <c r="D1953" t="s">
        <v>13</v>
      </c>
      <c r="E1953">
        <v>800</v>
      </c>
    </row>
    <row r="1954" spans="1:5" x14ac:dyDescent="0.3">
      <c r="A1954" s="15">
        <f>A1953+1</f>
        <v>1951</v>
      </c>
      <c r="B1954" t="str">
        <f>"HBLK"&amp;"-"&amp;ROWS($B$4:B1954)&amp;"-"&amp;"007"</f>
        <v>HBLK-1951-007</v>
      </c>
      <c r="C1954" t="s">
        <v>5</v>
      </c>
      <c r="D1954" t="s">
        <v>28</v>
      </c>
      <c r="E1954">
        <v>1500</v>
      </c>
    </row>
    <row r="1955" spans="1:5" x14ac:dyDescent="0.3">
      <c r="A1955" s="15">
        <f>A1954+1</f>
        <v>1952</v>
      </c>
      <c r="B1955" t="str">
        <f>"HBLK"&amp;"-"&amp;ROWS($B$4:B1955)&amp;"-"&amp;"007"</f>
        <v>HBLK-1952-007</v>
      </c>
      <c r="C1955" t="s">
        <v>6</v>
      </c>
      <c r="D1955" t="s">
        <v>7</v>
      </c>
      <c r="E1955">
        <v>700</v>
      </c>
    </row>
    <row r="1956" spans="1:5" x14ac:dyDescent="0.3">
      <c r="A1956" s="15">
        <f>A1955+1</f>
        <v>1953</v>
      </c>
      <c r="B1956" t="str">
        <f>"HBLK"&amp;"-"&amp;ROWS($B$4:B1956)&amp;"-"&amp;"007"</f>
        <v>HBLK-1953-007</v>
      </c>
      <c r="C1956" t="s">
        <v>8</v>
      </c>
      <c r="D1956" t="s">
        <v>9</v>
      </c>
      <c r="E1956">
        <v>2000</v>
      </c>
    </row>
    <row r="1957" spans="1:5" x14ac:dyDescent="0.3">
      <c r="A1957" s="15">
        <f>A1956+1</f>
        <v>1954</v>
      </c>
      <c r="B1957" t="str">
        <f>"HBLK"&amp;"-"&amp;ROWS($B$4:B1957)&amp;"-"&amp;"007"</f>
        <v>HBLK-1954-007</v>
      </c>
      <c r="C1957" t="s">
        <v>10</v>
      </c>
      <c r="D1957" t="s">
        <v>11</v>
      </c>
      <c r="E1957">
        <v>1200</v>
      </c>
    </row>
    <row r="1958" spans="1:5" x14ac:dyDescent="0.3">
      <c r="A1958" s="15">
        <f>A1957+1</f>
        <v>1955</v>
      </c>
      <c r="B1958" t="str">
        <f>"HBLK"&amp;"-"&amp;ROWS($B$4:B1958)&amp;"-"&amp;"007"</f>
        <v>HBLK-1955-007</v>
      </c>
      <c r="C1958" t="s">
        <v>12</v>
      </c>
      <c r="D1958" t="s">
        <v>13</v>
      </c>
      <c r="E1958">
        <v>800</v>
      </c>
    </row>
    <row r="1959" spans="1:5" x14ac:dyDescent="0.3">
      <c r="A1959" s="15">
        <f>A1958+1</f>
        <v>1956</v>
      </c>
      <c r="B1959" t="str">
        <f>"HBLK"&amp;"-"&amp;ROWS($B$4:B1959)&amp;"-"&amp;"007"</f>
        <v>HBLK-1956-007</v>
      </c>
      <c r="C1959" t="s">
        <v>5</v>
      </c>
      <c r="D1959" t="s">
        <v>28</v>
      </c>
      <c r="E1959">
        <v>1500</v>
      </c>
    </row>
    <row r="1960" spans="1:5" x14ac:dyDescent="0.3">
      <c r="A1960" s="15">
        <f>A1959+1</f>
        <v>1957</v>
      </c>
      <c r="B1960" t="str">
        <f>"HBLK"&amp;"-"&amp;ROWS($B$4:B1960)&amp;"-"&amp;"007"</f>
        <v>HBLK-1957-007</v>
      </c>
      <c r="C1960" t="s">
        <v>6</v>
      </c>
      <c r="D1960" t="s">
        <v>7</v>
      </c>
      <c r="E1960">
        <v>700</v>
      </c>
    </row>
    <row r="1961" spans="1:5" x14ac:dyDescent="0.3">
      <c r="A1961" s="15">
        <f>A1960+1</f>
        <v>1958</v>
      </c>
      <c r="B1961" t="str">
        <f>"HBLK"&amp;"-"&amp;ROWS($B$4:B1961)&amp;"-"&amp;"007"</f>
        <v>HBLK-1958-007</v>
      </c>
      <c r="C1961" t="s">
        <v>8</v>
      </c>
      <c r="D1961" t="s">
        <v>9</v>
      </c>
      <c r="E1961">
        <v>2000</v>
      </c>
    </row>
    <row r="1962" spans="1:5" x14ac:dyDescent="0.3">
      <c r="A1962" s="15">
        <f>A1961+1</f>
        <v>1959</v>
      </c>
      <c r="B1962" t="str">
        <f>"HBLK"&amp;"-"&amp;ROWS($B$4:B1962)&amp;"-"&amp;"007"</f>
        <v>HBLK-1959-007</v>
      </c>
      <c r="C1962" t="s">
        <v>10</v>
      </c>
      <c r="D1962" t="s">
        <v>11</v>
      </c>
      <c r="E1962">
        <v>1200</v>
      </c>
    </row>
    <row r="1963" spans="1:5" x14ac:dyDescent="0.3">
      <c r="A1963" s="15">
        <f>A1962+1</f>
        <v>1960</v>
      </c>
      <c r="B1963" t="str">
        <f>"HBLK"&amp;"-"&amp;ROWS($B$4:B1963)&amp;"-"&amp;"007"</f>
        <v>HBLK-1960-007</v>
      </c>
      <c r="C1963" t="s">
        <v>12</v>
      </c>
      <c r="D1963" t="s">
        <v>13</v>
      </c>
      <c r="E1963">
        <v>800</v>
      </c>
    </row>
    <row r="1964" spans="1:5" x14ac:dyDescent="0.3">
      <c r="A1964" s="15">
        <f>A1963+1</f>
        <v>1961</v>
      </c>
      <c r="B1964" t="str">
        <f>"HBLK"&amp;"-"&amp;ROWS($B$4:B1964)&amp;"-"&amp;"007"</f>
        <v>HBLK-1961-007</v>
      </c>
      <c r="C1964" t="s">
        <v>5</v>
      </c>
      <c r="D1964" t="s">
        <v>28</v>
      </c>
      <c r="E1964">
        <v>1500</v>
      </c>
    </row>
    <row r="1965" spans="1:5" x14ac:dyDescent="0.3">
      <c r="A1965" s="15">
        <f>A1964+1</f>
        <v>1962</v>
      </c>
      <c r="B1965" t="str">
        <f>"HBLK"&amp;"-"&amp;ROWS($B$4:B1965)&amp;"-"&amp;"007"</f>
        <v>HBLK-1962-007</v>
      </c>
      <c r="C1965" t="s">
        <v>6</v>
      </c>
      <c r="D1965" t="s">
        <v>7</v>
      </c>
      <c r="E1965">
        <v>700</v>
      </c>
    </row>
    <row r="1966" spans="1:5" x14ac:dyDescent="0.3">
      <c r="A1966" s="15">
        <f>A1965+1</f>
        <v>1963</v>
      </c>
      <c r="B1966" t="str">
        <f>"HBLK"&amp;"-"&amp;ROWS($B$4:B1966)&amp;"-"&amp;"007"</f>
        <v>HBLK-1963-007</v>
      </c>
      <c r="C1966" t="s">
        <v>8</v>
      </c>
      <c r="D1966" t="s">
        <v>9</v>
      </c>
      <c r="E1966">
        <v>2000</v>
      </c>
    </row>
    <row r="1967" spans="1:5" x14ac:dyDescent="0.3">
      <c r="A1967" s="15">
        <f>A1966+1</f>
        <v>1964</v>
      </c>
      <c r="B1967" t="str">
        <f>"HBLK"&amp;"-"&amp;ROWS($B$4:B1967)&amp;"-"&amp;"007"</f>
        <v>HBLK-1964-007</v>
      </c>
      <c r="C1967" t="s">
        <v>10</v>
      </c>
      <c r="D1967" t="s">
        <v>11</v>
      </c>
      <c r="E1967">
        <v>1200</v>
      </c>
    </row>
    <row r="1968" spans="1:5" x14ac:dyDescent="0.3">
      <c r="A1968" s="15">
        <f>A1967+1</f>
        <v>1965</v>
      </c>
      <c r="B1968" t="str">
        <f>"HBLK"&amp;"-"&amp;ROWS($B$4:B1968)&amp;"-"&amp;"007"</f>
        <v>HBLK-1965-007</v>
      </c>
      <c r="C1968" t="s">
        <v>12</v>
      </c>
      <c r="D1968" t="s">
        <v>13</v>
      </c>
      <c r="E1968">
        <v>800</v>
      </c>
    </row>
    <row r="1969" spans="1:5" x14ac:dyDescent="0.3">
      <c r="A1969" s="15">
        <f>A1968+1</f>
        <v>1966</v>
      </c>
      <c r="B1969" t="str">
        <f>"HBLK"&amp;"-"&amp;ROWS($B$4:B1969)&amp;"-"&amp;"007"</f>
        <v>HBLK-1966-007</v>
      </c>
      <c r="C1969" t="s">
        <v>5</v>
      </c>
      <c r="D1969" t="s">
        <v>28</v>
      </c>
      <c r="E1969">
        <v>1500</v>
      </c>
    </row>
    <row r="1970" spans="1:5" x14ac:dyDescent="0.3">
      <c r="A1970" s="15">
        <f>A1969+1</f>
        <v>1967</v>
      </c>
      <c r="B1970" t="str">
        <f>"HBLK"&amp;"-"&amp;ROWS($B$4:B1970)&amp;"-"&amp;"007"</f>
        <v>HBLK-1967-007</v>
      </c>
      <c r="C1970" t="s">
        <v>6</v>
      </c>
      <c r="D1970" t="s">
        <v>7</v>
      </c>
      <c r="E1970">
        <v>700</v>
      </c>
    </row>
    <row r="1971" spans="1:5" x14ac:dyDescent="0.3">
      <c r="A1971" s="15">
        <f>A1970+1</f>
        <v>1968</v>
      </c>
      <c r="B1971" t="str">
        <f>"HBLK"&amp;"-"&amp;ROWS($B$4:B1971)&amp;"-"&amp;"007"</f>
        <v>HBLK-1968-007</v>
      </c>
      <c r="C1971" t="s">
        <v>8</v>
      </c>
      <c r="D1971" t="s">
        <v>9</v>
      </c>
      <c r="E1971">
        <v>2000</v>
      </c>
    </row>
    <row r="1972" spans="1:5" x14ac:dyDescent="0.3">
      <c r="A1972" s="15">
        <f>A1971+1</f>
        <v>1969</v>
      </c>
      <c r="B1972" t="str">
        <f>"HBLK"&amp;"-"&amp;ROWS($B$4:B1972)&amp;"-"&amp;"007"</f>
        <v>HBLK-1969-007</v>
      </c>
      <c r="C1972" t="s">
        <v>10</v>
      </c>
      <c r="D1972" t="s">
        <v>11</v>
      </c>
      <c r="E1972">
        <v>1200</v>
      </c>
    </row>
    <row r="1973" spans="1:5" x14ac:dyDescent="0.3">
      <c r="A1973" s="15">
        <f>A1972+1</f>
        <v>1970</v>
      </c>
      <c r="B1973" t="str">
        <f>"HBLK"&amp;"-"&amp;ROWS($B$4:B1973)&amp;"-"&amp;"007"</f>
        <v>HBLK-1970-007</v>
      </c>
      <c r="C1973" t="s">
        <v>12</v>
      </c>
      <c r="D1973" t="s">
        <v>13</v>
      </c>
      <c r="E1973">
        <v>800</v>
      </c>
    </row>
    <row r="1974" spans="1:5" x14ac:dyDescent="0.3">
      <c r="A1974" s="15">
        <f>A1973+1</f>
        <v>1971</v>
      </c>
      <c r="B1974" t="str">
        <f>"HBLK"&amp;"-"&amp;ROWS($B$4:B1974)&amp;"-"&amp;"007"</f>
        <v>HBLK-1971-007</v>
      </c>
      <c r="C1974" t="s">
        <v>5</v>
      </c>
      <c r="D1974" t="s">
        <v>28</v>
      </c>
      <c r="E1974">
        <v>1500</v>
      </c>
    </row>
    <row r="1975" spans="1:5" x14ac:dyDescent="0.3">
      <c r="A1975" s="15">
        <f>A1974+1</f>
        <v>1972</v>
      </c>
      <c r="B1975" t="str">
        <f>"HBLK"&amp;"-"&amp;ROWS($B$4:B1975)&amp;"-"&amp;"007"</f>
        <v>HBLK-1972-007</v>
      </c>
      <c r="C1975" t="s">
        <v>6</v>
      </c>
      <c r="D1975" t="s">
        <v>7</v>
      </c>
      <c r="E1975">
        <v>700</v>
      </c>
    </row>
    <row r="1976" spans="1:5" x14ac:dyDescent="0.3">
      <c r="A1976" s="15">
        <f>A1975+1</f>
        <v>1973</v>
      </c>
      <c r="B1976" t="str">
        <f>"HBLK"&amp;"-"&amp;ROWS($B$4:B1976)&amp;"-"&amp;"007"</f>
        <v>HBLK-1973-007</v>
      </c>
      <c r="C1976" t="s">
        <v>8</v>
      </c>
      <c r="D1976" t="s">
        <v>9</v>
      </c>
      <c r="E1976">
        <v>2000</v>
      </c>
    </row>
    <row r="1977" spans="1:5" x14ac:dyDescent="0.3">
      <c r="A1977" s="15">
        <f>A1976+1</f>
        <v>1974</v>
      </c>
      <c r="B1977" t="str">
        <f>"HBLK"&amp;"-"&amp;ROWS($B$4:B1977)&amp;"-"&amp;"007"</f>
        <v>HBLK-1974-007</v>
      </c>
      <c r="C1977" t="s">
        <v>10</v>
      </c>
      <c r="D1977" t="s">
        <v>11</v>
      </c>
      <c r="E1977">
        <v>1200</v>
      </c>
    </row>
    <row r="1978" spans="1:5" x14ac:dyDescent="0.3">
      <c r="A1978" s="15">
        <f>A1977+1</f>
        <v>1975</v>
      </c>
      <c r="B1978" t="str">
        <f>"HBLK"&amp;"-"&amp;ROWS($B$4:B1978)&amp;"-"&amp;"007"</f>
        <v>HBLK-1975-007</v>
      </c>
      <c r="C1978" t="s">
        <v>12</v>
      </c>
      <c r="D1978" t="s">
        <v>13</v>
      </c>
      <c r="E1978">
        <v>800</v>
      </c>
    </row>
    <row r="1979" spans="1:5" x14ac:dyDescent="0.3">
      <c r="A1979" s="15">
        <f>A1978+1</f>
        <v>1976</v>
      </c>
      <c r="B1979" t="str">
        <f>"HBLK"&amp;"-"&amp;ROWS($B$4:B1979)&amp;"-"&amp;"007"</f>
        <v>HBLK-1976-007</v>
      </c>
      <c r="C1979" t="s">
        <v>5</v>
      </c>
      <c r="D1979" t="s">
        <v>28</v>
      </c>
      <c r="E1979">
        <v>1500</v>
      </c>
    </row>
    <row r="1980" spans="1:5" x14ac:dyDescent="0.3">
      <c r="A1980" s="15">
        <f>A1979+1</f>
        <v>1977</v>
      </c>
      <c r="B1980" t="str">
        <f>"HBLK"&amp;"-"&amp;ROWS($B$4:B1980)&amp;"-"&amp;"007"</f>
        <v>HBLK-1977-007</v>
      </c>
      <c r="C1980" t="s">
        <v>6</v>
      </c>
      <c r="D1980" t="s">
        <v>7</v>
      </c>
      <c r="E1980">
        <v>700</v>
      </c>
    </row>
    <row r="1981" spans="1:5" x14ac:dyDescent="0.3">
      <c r="A1981" s="15">
        <f>A1980+1</f>
        <v>1978</v>
      </c>
      <c r="B1981" t="str">
        <f>"HBLK"&amp;"-"&amp;ROWS($B$4:B1981)&amp;"-"&amp;"007"</f>
        <v>HBLK-1978-007</v>
      </c>
      <c r="C1981" t="s">
        <v>8</v>
      </c>
      <c r="D1981" t="s">
        <v>9</v>
      </c>
      <c r="E1981">
        <v>2000</v>
      </c>
    </row>
    <row r="1982" spans="1:5" x14ac:dyDescent="0.3">
      <c r="A1982" s="15">
        <f>A1981+1</f>
        <v>1979</v>
      </c>
      <c r="B1982" t="str">
        <f>"HBLK"&amp;"-"&amp;ROWS($B$4:B1982)&amp;"-"&amp;"007"</f>
        <v>HBLK-1979-007</v>
      </c>
      <c r="C1982" t="s">
        <v>10</v>
      </c>
      <c r="D1982" t="s">
        <v>11</v>
      </c>
      <c r="E1982">
        <v>1200</v>
      </c>
    </row>
    <row r="1983" spans="1:5" x14ac:dyDescent="0.3">
      <c r="A1983" s="15">
        <f>A1982+1</f>
        <v>1980</v>
      </c>
      <c r="B1983" t="str">
        <f>"HBLK"&amp;"-"&amp;ROWS($B$4:B1983)&amp;"-"&amp;"007"</f>
        <v>HBLK-1980-007</v>
      </c>
      <c r="C1983" t="s">
        <v>12</v>
      </c>
      <c r="D1983" t="s">
        <v>13</v>
      </c>
      <c r="E1983">
        <v>800</v>
      </c>
    </row>
    <row r="1984" spans="1:5" x14ac:dyDescent="0.3">
      <c r="A1984" s="15">
        <f>A1983+1</f>
        <v>1981</v>
      </c>
      <c r="B1984" t="str">
        <f>"HBLK"&amp;"-"&amp;ROWS($B$4:B1984)&amp;"-"&amp;"007"</f>
        <v>HBLK-1981-007</v>
      </c>
      <c r="C1984" t="s">
        <v>5</v>
      </c>
      <c r="D1984" t="s">
        <v>28</v>
      </c>
      <c r="E1984">
        <v>1500</v>
      </c>
    </row>
    <row r="1985" spans="1:5" x14ac:dyDescent="0.3">
      <c r="A1985" s="15">
        <f>A1984+1</f>
        <v>1982</v>
      </c>
      <c r="B1985" t="str">
        <f>"HBLK"&amp;"-"&amp;ROWS($B$4:B1985)&amp;"-"&amp;"007"</f>
        <v>HBLK-1982-007</v>
      </c>
      <c r="C1985" t="s">
        <v>6</v>
      </c>
      <c r="D1985" t="s">
        <v>7</v>
      </c>
      <c r="E1985">
        <v>700</v>
      </c>
    </row>
    <row r="1986" spans="1:5" x14ac:dyDescent="0.3">
      <c r="A1986" s="15">
        <f>A1985+1</f>
        <v>1983</v>
      </c>
      <c r="B1986" t="str">
        <f>"HBLK"&amp;"-"&amp;ROWS($B$4:B1986)&amp;"-"&amp;"007"</f>
        <v>HBLK-1983-007</v>
      </c>
      <c r="C1986" t="s">
        <v>8</v>
      </c>
      <c r="D1986" t="s">
        <v>9</v>
      </c>
      <c r="E1986">
        <v>2000</v>
      </c>
    </row>
    <row r="1987" spans="1:5" x14ac:dyDescent="0.3">
      <c r="A1987" s="15">
        <f>A1986+1</f>
        <v>1984</v>
      </c>
      <c r="B1987" t="str">
        <f>"HBLK"&amp;"-"&amp;ROWS($B$4:B1987)&amp;"-"&amp;"007"</f>
        <v>HBLK-1984-007</v>
      </c>
      <c r="C1987" t="s">
        <v>10</v>
      </c>
      <c r="D1987" t="s">
        <v>11</v>
      </c>
      <c r="E1987">
        <v>1200</v>
      </c>
    </row>
    <row r="1988" spans="1:5" x14ac:dyDescent="0.3">
      <c r="A1988" s="15">
        <f>A1987+1</f>
        <v>1985</v>
      </c>
      <c r="B1988" t="str">
        <f>"HBLK"&amp;"-"&amp;ROWS($B$4:B1988)&amp;"-"&amp;"007"</f>
        <v>HBLK-1985-007</v>
      </c>
      <c r="C1988" t="s">
        <v>12</v>
      </c>
      <c r="D1988" t="s">
        <v>13</v>
      </c>
      <c r="E1988">
        <v>800</v>
      </c>
    </row>
    <row r="1989" spans="1:5" x14ac:dyDescent="0.3">
      <c r="A1989" s="15">
        <f>A1988+1</f>
        <v>1986</v>
      </c>
      <c r="B1989" t="str">
        <f>"HBLK"&amp;"-"&amp;ROWS($B$4:B1989)&amp;"-"&amp;"007"</f>
        <v>HBLK-1986-007</v>
      </c>
      <c r="C1989" t="s">
        <v>5</v>
      </c>
      <c r="D1989" t="s">
        <v>28</v>
      </c>
      <c r="E1989">
        <v>1500</v>
      </c>
    </row>
    <row r="1990" spans="1:5" x14ac:dyDescent="0.3">
      <c r="A1990" s="15">
        <f>A1989+1</f>
        <v>1987</v>
      </c>
      <c r="B1990" t="str">
        <f>"HBLK"&amp;"-"&amp;ROWS($B$4:B1990)&amp;"-"&amp;"007"</f>
        <v>HBLK-1987-007</v>
      </c>
      <c r="C1990" t="s">
        <v>6</v>
      </c>
      <c r="D1990" t="s">
        <v>7</v>
      </c>
      <c r="E1990">
        <v>700</v>
      </c>
    </row>
    <row r="1991" spans="1:5" x14ac:dyDescent="0.3">
      <c r="A1991" s="15">
        <f>A1990+1</f>
        <v>1988</v>
      </c>
      <c r="B1991" t="str">
        <f>"HBLK"&amp;"-"&amp;ROWS($B$4:B1991)&amp;"-"&amp;"007"</f>
        <v>HBLK-1988-007</v>
      </c>
      <c r="C1991" t="s">
        <v>8</v>
      </c>
      <c r="D1991" t="s">
        <v>9</v>
      </c>
      <c r="E1991">
        <v>2000</v>
      </c>
    </row>
    <row r="1992" spans="1:5" x14ac:dyDescent="0.3">
      <c r="A1992" s="15">
        <f>A1991+1</f>
        <v>1989</v>
      </c>
      <c r="B1992" t="str">
        <f>"HBLK"&amp;"-"&amp;ROWS($B$4:B1992)&amp;"-"&amp;"007"</f>
        <v>HBLK-1989-007</v>
      </c>
      <c r="C1992" t="s">
        <v>10</v>
      </c>
      <c r="D1992" t="s">
        <v>11</v>
      </c>
      <c r="E1992">
        <v>1200</v>
      </c>
    </row>
    <row r="1993" spans="1:5" x14ac:dyDescent="0.3">
      <c r="A1993" s="15">
        <f>A1992+1</f>
        <v>1990</v>
      </c>
      <c r="B1993" t="str">
        <f>"HBLK"&amp;"-"&amp;ROWS($B$4:B1993)&amp;"-"&amp;"007"</f>
        <v>HBLK-1990-007</v>
      </c>
      <c r="C1993" t="s">
        <v>12</v>
      </c>
      <c r="D1993" t="s">
        <v>13</v>
      </c>
      <c r="E1993">
        <v>800</v>
      </c>
    </row>
    <row r="1994" spans="1:5" x14ac:dyDescent="0.3">
      <c r="A1994" s="15">
        <f>A1993+1</f>
        <v>1991</v>
      </c>
      <c r="B1994" t="str">
        <f>"HBLK"&amp;"-"&amp;ROWS($B$4:B1994)&amp;"-"&amp;"007"</f>
        <v>HBLK-1991-007</v>
      </c>
      <c r="C1994" t="s">
        <v>5</v>
      </c>
      <c r="D1994" t="s">
        <v>28</v>
      </c>
      <c r="E1994">
        <v>1500</v>
      </c>
    </row>
    <row r="1995" spans="1:5" x14ac:dyDescent="0.3">
      <c r="A1995" s="15">
        <f>A1994+1</f>
        <v>1992</v>
      </c>
      <c r="B1995" t="str">
        <f>"HBLK"&amp;"-"&amp;ROWS($B$4:B1995)&amp;"-"&amp;"007"</f>
        <v>HBLK-1992-007</v>
      </c>
      <c r="C1995" t="s">
        <v>6</v>
      </c>
      <c r="D1995" t="s">
        <v>7</v>
      </c>
      <c r="E1995">
        <v>700</v>
      </c>
    </row>
    <row r="1996" spans="1:5" x14ac:dyDescent="0.3">
      <c r="A1996" s="15">
        <f>A1995+1</f>
        <v>1993</v>
      </c>
      <c r="B1996" t="str">
        <f>"HBLK"&amp;"-"&amp;ROWS($B$4:B1996)&amp;"-"&amp;"007"</f>
        <v>HBLK-1993-007</v>
      </c>
      <c r="C1996" t="s">
        <v>8</v>
      </c>
      <c r="D1996" t="s">
        <v>9</v>
      </c>
      <c r="E1996">
        <v>2000</v>
      </c>
    </row>
    <row r="1997" spans="1:5" x14ac:dyDescent="0.3">
      <c r="A1997" s="15">
        <f>A1996+1</f>
        <v>1994</v>
      </c>
      <c r="B1997" t="str">
        <f>"HBLK"&amp;"-"&amp;ROWS($B$4:B1997)&amp;"-"&amp;"007"</f>
        <v>HBLK-1994-007</v>
      </c>
      <c r="C1997" t="s">
        <v>10</v>
      </c>
      <c r="D1997" t="s">
        <v>11</v>
      </c>
      <c r="E1997">
        <v>1200</v>
      </c>
    </row>
    <row r="1998" spans="1:5" x14ac:dyDescent="0.3">
      <c r="A1998" s="15">
        <f>A1997+1</f>
        <v>1995</v>
      </c>
      <c r="B1998" t="str">
        <f>"HBLK"&amp;"-"&amp;ROWS($B$4:B1998)&amp;"-"&amp;"007"</f>
        <v>HBLK-1995-007</v>
      </c>
      <c r="C1998" t="s">
        <v>12</v>
      </c>
      <c r="D1998" t="s">
        <v>13</v>
      </c>
      <c r="E1998">
        <v>800</v>
      </c>
    </row>
    <row r="1999" spans="1:5" x14ac:dyDescent="0.3">
      <c r="A1999" s="15">
        <f>A1998+1</f>
        <v>1996</v>
      </c>
      <c r="B1999" t="str">
        <f>"HBLK"&amp;"-"&amp;ROWS($B$4:B1999)&amp;"-"&amp;"007"</f>
        <v>HBLK-1996-007</v>
      </c>
      <c r="C1999" t="s">
        <v>5</v>
      </c>
      <c r="D1999" t="s">
        <v>28</v>
      </c>
      <c r="E1999">
        <v>1500</v>
      </c>
    </row>
    <row r="2000" spans="1:5" x14ac:dyDescent="0.3">
      <c r="A2000" s="15">
        <f>A1999+1</f>
        <v>1997</v>
      </c>
      <c r="B2000" t="str">
        <f>"HBLK"&amp;"-"&amp;ROWS($B$4:B2000)&amp;"-"&amp;"007"</f>
        <v>HBLK-1997-007</v>
      </c>
      <c r="C2000" t="s">
        <v>6</v>
      </c>
      <c r="D2000" t="s">
        <v>7</v>
      </c>
      <c r="E2000">
        <v>700</v>
      </c>
    </row>
    <row r="2001" spans="1:5" x14ac:dyDescent="0.3">
      <c r="A2001" s="15">
        <f>A2000+1</f>
        <v>1998</v>
      </c>
      <c r="B2001" t="str">
        <f>"HBLK"&amp;"-"&amp;ROWS($B$4:B2001)&amp;"-"&amp;"007"</f>
        <v>HBLK-1998-007</v>
      </c>
      <c r="C2001" t="s">
        <v>8</v>
      </c>
      <c r="D2001" t="s">
        <v>9</v>
      </c>
      <c r="E2001">
        <v>2000</v>
      </c>
    </row>
    <row r="2002" spans="1:5" x14ac:dyDescent="0.3">
      <c r="A2002" s="15">
        <f>A2001+1</f>
        <v>1999</v>
      </c>
      <c r="B2002" t="str">
        <f>"HBLK"&amp;"-"&amp;ROWS($B$4:B2002)&amp;"-"&amp;"007"</f>
        <v>HBLK-1999-007</v>
      </c>
      <c r="C2002" t="s">
        <v>10</v>
      </c>
      <c r="D2002" t="s">
        <v>11</v>
      </c>
      <c r="E2002">
        <v>1200</v>
      </c>
    </row>
    <row r="2003" spans="1:5" x14ac:dyDescent="0.3">
      <c r="A2003" s="15">
        <f>A2002+1</f>
        <v>2000</v>
      </c>
      <c r="B2003" t="str">
        <f>"HBLK"&amp;"-"&amp;ROWS($B$4:B2003)&amp;"-"&amp;"007"</f>
        <v>HBLK-2000-007</v>
      </c>
      <c r="C2003" t="s">
        <v>12</v>
      </c>
      <c r="D2003" t="s">
        <v>13</v>
      </c>
      <c r="E2003">
        <v>800</v>
      </c>
    </row>
    <row r="2004" spans="1:5" x14ac:dyDescent="0.3">
      <c r="A2004" s="15">
        <f>A2003+1</f>
        <v>2001</v>
      </c>
      <c r="B2004" t="str">
        <f>"HBLK"&amp;"-"&amp;ROWS($B$4:B2004)&amp;"-"&amp;"007"</f>
        <v>HBLK-2001-007</v>
      </c>
      <c r="C2004" t="s">
        <v>5</v>
      </c>
      <c r="D2004" t="s">
        <v>28</v>
      </c>
      <c r="E2004">
        <v>1500</v>
      </c>
    </row>
    <row r="2005" spans="1:5" x14ac:dyDescent="0.3">
      <c r="A2005" s="15">
        <f>A2004+1</f>
        <v>2002</v>
      </c>
      <c r="B2005" t="str">
        <f>"HBLK"&amp;"-"&amp;ROWS($B$4:B2005)&amp;"-"&amp;"007"</f>
        <v>HBLK-2002-007</v>
      </c>
      <c r="C2005" t="s">
        <v>6</v>
      </c>
      <c r="D2005" t="s">
        <v>7</v>
      </c>
      <c r="E2005">
        <v>700</v>
      </c>
    </row>
    <row r="2006" spans="1:5" x14ac:dyDescent="0.3">
      <c r="A2006" s="15">
        <f>A2005+1</f>
        <v>2003</v>
      </c>
      <c r="B2006" t="str">
        <f>"HBLK"&amp;"-"&amp;ROWS($B$4:B2006)&amp;"-"&amp;"007"</f>
        <v>HBLK-2003-007</v>
      </c>
      <c r="C2006" t="s">
        <v>8</v>
      </c>
      <c r="D2006" t="s">
        <v>9</v>
      </c>
      <c r="E2006">
        <v>2000</v>
      </c>
    </row>
    <row r="2007" spans="1:5" x14ac:dyDescent="0.3">
      <c r="A2007" s="15">
        <f>A2006+1</f>
        <v>2004</v>
      </c>
      <c r="B2007" t="str">
        <f>"HBLK"&amp;"-"&amp;ROWS($B$4:B2007)&amp;"-"&amp;"007"</f>
        <v>HBLK-2004-007</v>
      </c>
      <c r="C2007" t="s">
        <v>10</v>
      </c>
      <c r="D2007" t="s">
        <v>11</v>
      </c>
      <c r="E2007">
        <v>1200</v>
      </c>
    </row>
    <row r="2008" spans="1:5" x14ac:dyDescent="0.3">
      <c r="A2008" s="15">
        <f>A2007+1</f>
        <v>2005</v>
      </c>
      <c r="B2008" t="str">
        <f>"HBLK"&amp;"-"&amp;ROWS($B$4:B2008)&amp;"-"&amp;"007"</f>
        <v>HBLK-2005-007</v>
      </c>
      <c r="C2008" t="s">
        <v>12</v>
      </c>
      <c r="D2008" t="s">
        <v>13</v>
      </c>
      <c r="E2008">
        <v>800</v>
      </c>
    </row>
    <row r="2009" spans="1:5" x14ac:dyDescent="0.3">
      <c r="A2009" s="15">
        <f>A2008+1</f>
        <v>2006</v>
      </c>
      <c r="B2009" t="str">
        <f>"HBLK"&amp;"-"&amp;ROWS($B$4:B2009)&amp;"-"&amp;"007"</f>
        <v>HBLK-2006-007</v>
      </c>
      <c r="C2009" t="s">
        <v>5</v>
      </c>
      <c r="D2009" t="s">
        <v>28</v>
      </c>
      <c r="E2009">
        <v>1500</v>
      </c>
    </row>
    <row r="2010" spans="1:5" x14ac:dyDescent="0.3">
      <c r="A2010" s="15">
        <f>A2009+1</f>
        <v>2007</v>
      </c>
      <c r="B2010" t="str">
        <f>"HBLK"&amp;"-"&amp;ROWS($B$4:B2010)&amp;"-"&amp;"007"</f>
        <v>HBLK-2007-007</v>
      </c>
      <c r="C2010" t="s">
        <v>6</v>
      </c>
      <c r="D2010" t="s">
        <v>7</v>
      </c>
      <c r="E2010">
        <v>700</v>
      </c>
    </row>
    <row r="2011" spans="1:5" x14ac:dyDescent="0.3">
      <c r="A2011" s="15">
        <f>A2010+1</f>
        <v>2008</v>
      </c>
      <c r="B2011" t="str">
        <f>"HBLK"&amp;"-"&amp;ROWS($B$4:B2011)&amp;"-"&amp;"007"</f>
        <v>HBLK-2008-007</v>
      </c>
      <c r="C2011" t="s">
        <v>8</v>
      </c>
      <c r="D2011" t="s">
        <v>9</v>
      </c>
      <c r="E2011">
        <v>2000</v>
      </c>
    </row>
    <row r="2012" spans="1:5" x14ac:dyDescent="0.3">
      <c r="A2012" s="15">
        <f>A2011+1</f>
        <v>2009</v>
      </c>
      <c r="B2012" t="str">
        <f>"HBLK"&amp;"-"&amp;ROWS($B$4:B2012)&amp;"-"&amp;"007"</f>
        <v>HBLK-2009-007</v>
      </c>
      <c r="C2012" t="s">
        <v>10</v>
      </c>
      <c r="D2012" t="s">
        <v>11</v>
      </c>
      <c r="E2012">
        <v>1200</v>
      </c>
    </row>
    <row r="2013" spans="1:5" x14ac:dyDescent="0.3">
      <c r="A2013" s="15">
        <f>A2012+1</f>
        <v>2010</v>
      </c>
      <c r="B2013" t="str">
        <f>"HBLK"&amp;"-"&amp;ROWS($B$4:B2013)&amp;"-"&amp;"007"</f>
        <v>HBLK-2010-007</v>
      </c>
      <c r="C2013" t="s">
        <v>12</v>
      </c>
      <c r="D2013" t="s">
        <v>13</v>
      </c>
      <c r="E2013">
        <v>800</v>
      </c>
    </row>
    <row r="2014" spans="1:5" x14ac:dyDescent="0.3">
      <c r="A2014" s="15">
        <f>A2013+1</f>
        <v>2011</v>
      </c>
      <c r="B2014" t="str">
        <f>"HBLK"&amp;"-"&amp;ROWS($B$4:B2014)&amp;"-"&amp;"007"</f>
        <v>HBLK-2011-007</v>
      </c>
      <c r="C2014" t="s">
        <v>5</v>
      </c>
      <c r="D2014" t="s">
        <v>28</v>
      </c>
      <c r="E2014">
        <v>1500</v>
      </c>
    </row>
    <row r="2015" spans="1:5" x14ac:dyDescent="0.3">
      <c r="A2015" s="15">
        <f>A2014+1</f>
        <v>2012</v>
      </c>
      <c r="B2015" t="str">
        <f>"HBLK"&amp;"-"&amp;ROWS($B$4:B2015)&amp;"-"&amp;"007"</f>
        <v>HBLK-2012-007</v>
      </c>
      <c r="C2015" t="s">
        <v>6</v>
      </c>
      <c r="D2015" t="s">
        <v>7</v>
      </c>
      <c r="E2015">
        <v>700</v>
      </c>
    </row>
    <row r="2016" spans="1:5" x14ac:dyDescent="0.3">
      <c r="A2016" s="15">
        <f>A2015+1</f>
        <v>2013</v>
      </c>
      <c r="B2016" t="str">
        <f>"HBLK"&amp;"-"&amp;ROWS($B$4:B2016)&amp;"-"&amp;"007"</f>
        <v>HBLK-2013-007</v>
      </c>
      <c r="C2016" t="s">
        <v>8</v>
      </c>
      <c r="D2016" t="s">
        <v>9</v>
      </c>
      <c r="E2016">
        <v>2000</v>
      </c>
    </row>
    <row r="2017" spans="1:5" x14ac:dyDescent="0.3">
      <c r="A2017" s="15">
        <f>A2016+1</f>
        <v>2014</v>
      </c>
      <c r="B2017" t="str">
        <f>"HBLK"&amp;"-"&amp;ROWS($B$4:B2017)&amp;"-"&amp;"007"</f>
        <v>HBLK-2014-007</v>
      </c>
      <c r="C2017" t="s">
        <v>10</v>
      </c>
      <c r="D2017" t="s">
        <v>11</v>
      </c>
      <c r="E2017">
        <v>1200</v>
      </c>
    </row>
    <row r="2018" spans="1:5" x14ac:dyDescent="0.3">
      <c r="A2018" s="15">
        <f>A2017+1</f>
        <v>2015</v>
      </c>
      <c r="B2018" t="str">
        <f>"HBLK"&amp;"-"&amp;ROWS($B$4:B2018)&amp;"-"&amp;"007"</f>
        <v>HBLK-2015-007</v>
      </c>
      <c r="C2018" t="s">
        <v>12</v>
      </c>
      <c r="D2018" t="s">
        <v>13</v>
      </c>
      <c r="E2018">
        <v>800</v>
      </c>
    </row>
    <row r="2019" spans="1:5" x14ac:dyDescent="0.3">
      <c r="A2019" s="15">
        <f>A2018+1</f>
        <v>2016</v>
      </c>
      <c r="B2019" t="str">
        <f>"HBLK"&amp;"-"&amp;ROWS($B$4:B2019)&amp;"-"&amp;"007"</f>
        <v>HBLK-2016-007</v>
      </c>
      <c r="C2019" t="s">
        <v>5</v>
      </c>
      <c r="D2019" t="s">
        <v>28</v>
      </c>
      <c r="E2019">
        <v>1500</v>
      </c>
    </row>
    <row r="2020" spans="1:5" x14ac:dyDescent="0.3">
      <c r="A2020" s="15">
        <f>A2019+1</f>
        <v>2017</v>
      </c>
      <c r="B2020" t="str">
        <f>"HBLK"&amp;"-"&amp;ROWS($B$4:B2020)&amp;"-"&amp;"007"</f>
        <v>HBLK-2017-007</v>
      </c>
      <c r="C2020" t="s">
        <v>6</v>
      </c>
      <c r="D2020" t="s">
        <v>7</v>
      </c>
      <c r="E2020">
        <v>700</v>
      </c>
    </row>
    <row r="2021" spans="1:5" x14ac:dyDescent="0.3">
      <c r="A2021" s="15">
        <f>A2020+1</f>
        <v>2018</v>
      </c>
      <c r="B2021" t="str">
        <f>"HBLK"&amp;"-"&amp;ROWS($B$4:B2021)&amp;"-"&amp;"007"</f>
        <v>HBLK-2018-007</v>
      </c>
      <c r="C2021" t="s">
        <v>8</v>
      </c>
      <c r="D2021" t="s">
        <v>9</v>
      </c>
      <c r="E2021">
        <v>2000</v>
      </c>
    </row>
    <row r="2022" spans="1:5" x14ac:dyDescent="0.3">
      <c r="A2022" s="15">
        <f>A2021+1</f>
        <v>2019</v>
      </c>
      <c r="B2022" t="str">
        <f>"HBLK"&amp;"-"&amp;ROWS($B$4:B2022)&amp;"-"&amp;"007"</f>
        <v>HBLK-2019-007</v>
      </c>
      <c r="C2022" t="s">
        <v>10</v>
      </c>
      <c r="D2022" t="s">
        <v>11</v>
      </c>
      <c r="E2022">
        <v>1200</v>
      </c>
    </row>
    <row r="2023" spans="1:5" x14ac:dyDescent="0.3">
      <c r="A2023" s="15">
        <f>A2022+1</f>
        <v>2020</v>
      </c>
      <c r="B2023" t="str">
        <f>"HBLK"&amp;"-"&amp;ROWS($B$4:B2023)&amp;"-"&amp;"007"</f>
        <v>HBLK-2020-007</v>
      </c>
      <c r="C2023" t="s">
        <v>12</v>
      </c>
      <c r="D2023" t="s">
        <v>13</v>
      </c>
      <c r="E2023">
        <v>800</v>
      </c>
    </row>
    <row r="2024" spans="1:5" x14ac:dyDescent="0.3">
      <c r="A2024" s="15">
        <f>A2023+1</f>
        <v>2021</v>
      </c>
      <c r="B2024" t="str">
        <f>"HBLK"&amp;"-"&amp;ROWS($B$4:B2024)&amp;"-"&amp;"007"</f>
        <v>HBLK-2021-007</v>
      </c>
      <c r="C2024" t="s">
        <v>5</v>
      </c>
      <c r="D2024" t="s">
        <v>28</v>
      </c>
      <c r="E2024">
        <v>1500</v>
      </c>
    </row>
    <row r="2025" spans="1:5" x14ac:dyDescent="0.3">
      <c r="A2025" s="15">
        <f>A2024+1</f>
        <v>2022</v>
      </c>
      <c r="B2025" t="str">
        <f>"HBLK"&amp;"-"&amp;ROWS($B$4:B2025)&amp;"-"&amp;"007"</f>
        <v>HBLK-2022-007</v>
      </c>
      <c r="C2025" t="s">
        <v>6</v>
      </c>
      <c r="D2025" t="s">
        <v>7</v>
      </c>
      <c r="E2025">
        <v>700</v>
      </c>
    </row>
    <row r="2026" spans="1:5" x14ac:dyDescent="0.3">
      <c r="A2026" s="15">
        <f>A2025+1</f>
        <v>2023</v>
      </c>
      <c r="B2026" t="str">
        <f>"HBLK"&amp;"-"&amp;ROWS($B$4:B2026)&amp;"-"&amp;"007"</f>
        <v>HBLK-2023-007</v>
      </c>
      <c r="C2026" t="s">
        <v>8</v>
      </c>
      <c r="D2026" t="s">
        <v>9</v>
      </c>
      <c r="E2026">
        <v>2000</v>
      </c>
    </row>
    <row r="2027" spans="1:5" x14ac:dyDescent="0.3">
      <c r="A2027" s="15">
        <f>A2026+1</f>
        <v>2024</v>
      </c>
      <c r="B2027" t="str">
        <f>"HBLK"&amp;"-"&amp;ROWS($B$4:B2027)&amp;"-"&amp;"007"</f>
        <v>HBLK-2024-007</v>
      </c>
      <c r="C2027" t="s">
        <v>10</v>
      </c>
      <c r="D2027" t="s">
        <v>11</v>
      </c>
      <c r="E2027">
        <v>1200</v>
      </c>
    </row>
    <row r="2028" spans="1:5" x14ac:dyDescent="0.3">
      <c r="A2028" s="15">
        <f>A2027+1</f>
        <v>2025</v>
      </c>
      <c r="B2028" t="str">
        <f>"HBLK"&amp;"-"&amp;ROWS($B$4:B2028)&amp;"-"&amp;"007"</f>
        <v>HBLK-2025-007</v>
      </c>
      <c r="C2028" t="s">
        <v>12</v>
      </c>
      <c r="D2028" t="s">
        <v>13</v>
      </c>
      <c r="E2028">
        <v>800</v>
      </c>
    </row>
    <row r="2029" spans="1:5" x14ac:dyDescent="0.3">
      <c r="A2029" s="15">
        <f>A2028+1</f>
        <v>2026</v>
      </c>
      <c r="B2029" t="str">
        <f>"HBLK"&amp;"-"&amp;ROWS($B$4:B2029)&amp;"-"&amp;"007"</f>
        <v>HBLK-2026-007</v>
      </c>
      <c r="C2029" t="s">
        <v>5</v>
      </c>
      <c r="D2029" t="s">
        <v>28</v>
      </c>
      <c r="E2029">
        <v>1500</v>
      </c>
    </row>
    <row r="2030" spans="1:5" x14ac:dyDescent="0.3">
      <c r="A2030" s="15">
        <f>A2029+1</f>
        <v>2027</v>
      </c>
      <c r="B2030" t="str">
        <f>"HBLK"&amp;"-"&amp;ROWS($B$4:B2030)&amp;"-"&amp;"007"</f>
        <v>HBLK-2027-007</v>
      </c>
      <c r="C2030" t="s">
        <v>6</v>
      </c>
      <c r="D2030" t="s">
        <v>7</v>
      </c>
      <c r="E2030">
        <v>700</v>
      </c>
    </row>
    <row r="2031" spans="1:5" x14ac:dyDescent="0.3">
      <c r="A2031" s="15">
        <f>A2030+1</f>
        <v>2028</v>
      </c>
      <c r="B2031" t="str">
        <f>"HBLK"&amp;"-"&amp;ROWS($B$4:B2031)&amp;"-"&amp;"007"</f>
        <v>HBLK-2028-007</v>
      </c>
      <c r="C2031" t="s">
        <v>8</v>
      </c>
      <c r="D2031" t="s">
        <v>9</v>
      </c>
      <c r="E2031">
        <v>2000</v>
      </c>
    </row>
    <row r="2032" spans="1:5" x14ac:dyDescent="0.3">
      <c r="A2032" s="15">
        <f>A2031+1</f>
        <v>2029</v>
      </c>
      <c r="B2032" t="str">
        <f>"HBLK"&amp;"-"&amp;ROWS($B$4:B2032)&amp;"-"&amp;"007"</f>
        <v>HBLK-2029-007</v>
      </c>
      <c r="C2032" t="s">
        <v>10</v>
      </c>
      <c r="D2032" t="s">
        <v>11</v>
      </c>
      <c r="E2032">
        <v>1200</v>
      </c>
    </row>
    <row r="2033" spans="1:5" x14ac:dyDescent="0.3">
      <c r="A2033" s="15">
        <f>A2032+1</f>
        <v>2030</v>
      </c>
      <c r="B2033" t="str">
        <f>"HBLK"&amp;"-"&amp;ROWS($B$4:B2033)&amp;"-"&amp;"007"</f>
        <v>HBLK-2030-007</v>
      </c>
      <c r="C2033" t="s">
        <v>12</v>
      </c>
      <c r="D2033" t="s">
        <v>13</v>
      </c>
      <c r="E2033">
        <v>800</v>
      </c>
    </row>
    <row r="2034" spans="1:5" x14ac:dyDescent="0.3">
      <c r="A2034" s="15">
        <f>A2033+1</f>
        <v>2031</v>
      </c>
      <c r="B2034" t="str">
        <f>"HBLK"&amp;"-"&amp;ROWS($B$4:B2034)&amp;"-"&amp;"007"</f>
        <v>HBLK-2031-007</v>
      </c>
      <c r="C2034" t="s">
        <v>5</v>
      </c>
      <c r="D2034" t="s">
        <v>28</v>
      </c>
      <c r="E2034">
        <v>1500</v>
      </c>
    </row>
    <row r="2035" spans="1:5" x14ac:dyDescent="0.3">
      <c r="A2035" s="15">
        <f>A2034+1</f>
        <v>2032</v>
      </c>
      <c r="B2035" t="str">
        <f>"HBLK"&amp;"-"&amp;ROWS($B$4:B2035)&amp;"-"&amp;"007"</f>
        <v>HBLK-2032-007</v>
      </c>
      <c r="C2035" t="s">
        <v>6</v>
      </c>
      <c r="D2035" t="s">
        <v>7</v>
      </c>
      <c r="E2035">
        <v>700</v>
      </c>
    </row>
    <row r="2036" spans="1:5" x14ac:dyDescent="0.3">
      <c r="A2036" s="15">
        <f>A2035+1</f>
        <v>2033</v>
      </c>
      <c r="B2036" t="str">
        <f>"HBLK"&amp;"-"&amp;ROWS($B$4:B2036)&amp;"-"&amp;"007"</f>
        <v>HBLK-2033-007</v>
      </c>
      <c r="C2036" t="s">
        <v>8</v>
      </c>
      <c r="D2036" t="s">
        <v>9</v>
      </c>
      <c r="E2036">
        <v>2000</v>
      </c>
    </row>
    <row r="2037" spans="1:5" x14ac:dyDescent="0.3">
      <c r="A2037" s="15">
        <f>A2036+1</f>
        <v>2034</v>
      </c>
      <c r="B2037" t="str">
        <f>"HBLK"&amp;"-"&amp;ROWS($B$4:B2037)&amp;"-"&amp;"007"</f>
        <v>HBLK-2034-007</v>
      </c>
      <c r="C2037" t="s">
        <v>10</v>
      </c>
      <c r="D2037" t="s">
        <v>11</v>
      </c>
      <c r="E2037">
        <v>1200</v>
      </c>
    </row>
    <row r="2038" spans="1:5" x14ac:dyDescent="0.3">
      <c r="A2038" s="15">
        <f>A2037+1</f>
        <v>2035</v>
      </c>
      <c r="B2038" t="str">
        <f>"HBLK"&amp;"-"&amp;ROWS($B$4:B2038)&amp;"-"&amp;"007"</f>
        <v>HBLK-2035-007</v>
      </c>
      <c r="C2038" t="s">
        <v>12</v>
      </c>
      <c r="D2038" t="s">
        <v>13</v>
      </c>
      <c r="E2038">
        <v>800</v>
      </c>
    </row>
    <row r="2039" spans="1:5" x14ac:dyDescent="0.3">
      <c r="A2039" s="15">
        <f>A2038+1</f>
        <v>2036</v>
      </c>
      <c r="B2039" t="str">
        <f>"HBLK"&amp;"-"&amp;ROWS($B$4:B2039)&amp;"-"&amp;"007"</f>
        <v>HBLK-2036-007</v>
      </c>
      <c r="C2039" t="s">
        <v>5</v>
      </c>
      <c r="D2039" t="s">
        <v>28</v>
      </c>
      <c r="E2039">
        <v>1500</v>
      </c>
    </row>
    <row r="2040" spans="1:5" x14ac:dyDescent="0.3">
      <c r="A2040" s="15">
        <f>A2039+1</f>
        <v>2037</v>
      </c>
      <c r="B2040" t="str">
        <f>"HBLK"&amp;"-"&amp;ROWS($B$4:B2040)&amp;"-"&amp;"007"</f>
        <v>HBLK-2037-007</v>
      </c>
      <c r="C2040" t="s">
        <v>6</v>
      </c>
      <c r="D2040" t="s">
        <v>7</v>
      </c>
      <c r="E2040">
        <v>700</v>
      </c>
    </row>
    <row r="2041" spans="1:5" x14ac:dyDescent="0.3">
      <c r="A2041" s="15">
        <f>A2040+1</f>
        <v>2038</v>
      </c>
      <c r="B2041" t="str">
        <f>"HBLK"&amp;"-"&amp;ROWS($B$4:B2041)&amp;"-"&amp;"007"</f>
        <v>HBLK-2038-007</v>
      </c>
      <c r="C2041" t="s">
        <v>8</v>
      </c>
      <c r="D2041" t="s">
        <v>9</v>
      </c>
      <c r="E2041">
        <v>2000</v>
      </c>
    </row>
    <row r="2042" spans="1:5" x14ac:dyDescent="0.3">
      <c r="A2042" s="15">
        <f>A2041+1</f>
        <v>2039</v>
      </c>
      <c r="B2042" t="str">
        <f>"HBLK"&amp;"-"&amp;ROWS($B$4:B2042)&amp;"-"&amp;"007"</f>
        <v>HBLK-2039-007</v>
      </c>
      <c r="C2042" t="s">
        <v>10</v>
      </c>
      <c r="D2042" t="s">
        <v>11</v>
      </c>
      <c r="E2042">
        <v>1200</v>
      </c>
    </row>
    <row r="2043" spans="1:5" x14ac:dyDescent="0.3">
      <c r="A2043" s="15">
        <f>A2042+1</f>
        <v>2040</v>
      </c>
      <c r="B2043" t="str">
        <f>"HBLK"&amp;"-"&amp;ROWS($B$4:B2043)&amp;"-"&amp;"007"</f>
        <v>HBLK-2040-007</v>
      </c>
      <c r="C2043" t="s">
        <v>12</v>
      </c>
      <c r="D2043" t="s">
        <v>13</v>
      </c>
      <c r="E2043">
        <v>800</v>
      </c>
    </row>
    <row r="2044" spans="1:5" x14ac:dyDescent="0.3">
      <c r="A2044" s="15">
        <f>A2043+1</f>
        <v>2041</v>
      </c>
      <c r="B2044" t="str">
        <f>"HBLK"&amp;"-"&amp;ROWS($B$4:B2044)&amp;"-"&amp;"007"</f>
        <v>HBLK-2041-007</v>
      </c>
      <c r="C2044" t="s">
        <v>5</v>
      </c>
      <c r="D2044" t="s">
        <v>28</v>
      </c>
      <c r="E2044">
        <v>1500</v>
      </c>
    </row>
    <row r="2045" spans="1:5" x14ac:dyDescent="0.3">
      <c r="A2045" s="15">
        <f>A2044+1</f>
        <v>2042</v>
      </c>
      <c r="B2045" t="str">
        <f>"HBLK"&amp;"-"&amp;ROWS($B$4:B2045)&amp;"-"&amp;"007"</f>
        <v>HBLK-2042-007</v>
      </c>
      <c r="C2045" t="s">
        <v>6</v>
      </c>
      <c r="D2045" t="s">
        <v>7</v>
      </c>
      <c r="E2045">
        <v>700</v>
      </c>
    </row>
    <row r="2046" spans="1:5" x14ac:dyDescent="0.3">
      <c r="A2046" s="15">
        <f>A2045+1</f>
        <v>2043</v>
      </c>
      <c r="B2046" t="str">
        <f>"HBLK"&amp;"-"&amp;ROWS($B$4:B2046)&amp;"-"&amp;"007"</f>
        <v>HBLK-2043-007</v>
      </c>
      <c r="C2046" t="s">
        <v>8</v>
      </c>
      <c r="D2046" t="s">
        <v>9</v>
      </c>
      <c r="E2046">
        <v>2000</v>
      </c>
    </row>
    <row r="2047" spans="1:5" x14ac:dyDescent="0.3">
      <c r="A2047" s="15">
        <f>A2046+1</f>
        <v>2044</v>
      </c>
      <c r="B2047" t="str">
        <f>"HBLK"&amp;"-"&amp;ROWS($B$4:B2047)&amp;"-"&amp;"007"</f>
        <v>HBLK-2044-007</v>
      </c>
      <c r="C2047" t="s">
        <v>10</v>
      </c>
      <c r="D2047" t="s">
        <v>11</v>
      </c>
      <c r="E2047">
        <v>1200</v>
      </c>
    </row>
    <row r="2048" spans="1:5" x14ac:dyDescent="0.3">
      <c r="A2048" s="15">
        <f>A2047+1</f>
        <v>2045</v>
      </c>
      <c r="B2048" t="str">
        <f>"HBLK"&amp;"-"&amp;ROWS($B$4:B2048)&amp;"-"&amp;"007"</f>
        <v>HBLK-2045-007</v>
      </c>
      <c r="C2048" t="s">
        <v>12</v>
      </c>
      <c r="D2048" t="s">
        <v>13</v>
      </c>
      <c r="E2048">
        <v>800</v>
      </c>
    </row>
    <row r="2049" spans="1:5" x14ac:dyDescent="0.3">
      <c r="A2049" s="15">
        <f>A2048+1</f>
        <v>2046</v>
      </c>
      <c r="B2049" t="str">
        <f>"HBLK"&amp;"-"&amp;ROWS($B$4:B2049)&amp;"-"&amp;"007"</f>
        <v>HBLK-2046-007</v>
      </c>
      <c r="C2049" t="s">
        <v>5</v>
      </c>
      <c r="D2049" t="s">
        <v>28</v>
      </c>
      <c r="E2049">
        <v>1500</v>
      </c>
    </row>
    <row r="2050" spans="1:5" x14ac:dyDescent="0.3">
      <c r="A2050" s="15">
        <f>A2049+1</f>
        <v>2047</v>
      </c>
      <c r="B2050" t="str">
        <f>"HBLK"&amp;"-"&amp;ROWS($B$4:B2050)&amp;"-"&amp;"007"</f>
        <v>HBLK-2047-007</v>
      </c>
      <c r="C2050" t="s">
        <v>6</v>
      </c>
      <c r="D2050" t="s">
        <v>7</v>
      </c>
      <c r="E2050">
        <v>700</v>
      </c>
    </row>
    <row r="2051" spans="1:5" x14ac:dyDescent="0.3">
      <c r="A2051" s="15">
        <f>A2050+1</f>
        <v>2048</v>
      </c>
      <c r="B2051" t="str">
        <f>"HBLK"&amp;"-"&amp;ROWS($B$4:B2051)&amp;"-"&amp;"007"</f>
        <v>HBLK-2048-007</v>
      </c>
      <c r="C2051" t="s">
        <v>8</v>
      </c>
      <c r="D2051" t="s">
        <v>9</v>
      </c>
      <c r="E2051">
        <v>2000</v>
      </c>
    </row>
    <row r="2052" spans="1:5" x14ac:dyDescent="0.3">
      <c r="A2052" s="15">
        <f>A2051+1</f>
        <v>2049</v>
      </c>
      <c r="B2052" t="str">
        <f>"HBLK"&amp;"-"&amp;ROWS($B$4:B2052)&amp;"-"&amp;"007"</f>
        <v>HBLK-2049-007</v>
      </c>
      <c r="C2052" t="s">
        <v>10</v>
      </c>
      <c r="D2052" t="s">
        <v>11</v>
      </c>
      <c r="E2052">
        <v>1200</v>
      </c>
    </row>
    <row r="2053" spans="1:5" x14ac:dyDescent="0.3">
      <c r="A2053" s="15">
        <f>A2052+1</f>
        <v>2050</v>
      </c>
      <c r="B2053" t="str">
        <f>"HBLK"&amp;"-"&amp;ROWS($B$4:B2053)&amp;"-"&amp;"007"</f>
        <v>HBLK-2050-007</v>
      </c>
      <c r="C2053" t="s">
        <v>12</v>
      </c>
      <c r="D2053" t="s">
        <v>13</v>
      </c>
      <c r="E2053">
        <v>800</v>
      </c>
    </row>
    <row r="2054" spans="1:5" x14ac:dyDescent="0.3">
      <c r="A2054" s="15">
        <f>A2053+1</f>
        <v>2051</v>
      </c>
      <c r="B2054" t="str">
        <f>"HBLK"&amp;"-"&amp;ROWS($B$4:B2054)&amp;"-"&amp;"007"</f>
        <v>HBLK-2051-007</v>
      </c>
      <c r="C2054" t="s">
        <v>5</v>
      </c>
      <c r="D2054" t="s">
        <v>28</v>
      </c>
      <c r="E2054">
        <v>1500</v>
      </c>
    </row>
    <row r="2055" spans="1:5" x14ac:dyDescent="0.3">
      <c r="A2055" s="15">
        <f>A2054+1</f>
        <v>2052</v>
      </c>
      <c r="B2055" t="str">
        <f>"HBLK"&amp;"-"&amp;ROWS($B$4:B2055)&amp;"-"&amp;"007"</f>
        <v>HBLK-2052-007</v>
      </c>
      <c r="C2055" t="s">
        <v>6</v>
      </c>
      <c r="D2055" t="s">
        <v>7</v>
      </c>
      <c r="E2055">
        <v>700</v>
      </c>
    </row>
    <row r="2056" spans="1:5" x14ac:dyDescent="0.3">
      <c r="A2056" s="15">
        <f>A2055+1</f>
        <v>2053</v>
      </c>
      <c r="B2056" t="str">
        <f>"HBLK"&amp;"-"&amp;ROWS($B$4:B2056)&amp;"-"&amp;"007"</f>
        <v>HBLK-2053-007</v>
      </c>
      <c r="C2056" t="s">
        <v>8</v>
      </c>
      <c r="D2056" t="s">
        <v>9</v>
      </c>
      <c r="E2056">
        <v>2000</v>
      </c>
    </row>
    <row r="2057" spans="1:5" x14ac:dyDescent="0.3">
      <c r="A2057" s="15">
        <f>A2056+1</f>
        <v>2054</v>
      </c>
      <c r="B2057" t="str">
        <f>"HBLK"&amp;"-"&amp;ROWS($B$4:B2057)&amp;"-"&amp;"007"</f>
        <v>HBLK-2054-007</v>
      </c>
      <c r="C2057" t="s">
        <v>10</v>
      </c>
      <c r="D2057" t="s">
        <v>11</v>
      </c>
      <c r="E2057">
        <v>1200</v>
      </c>
    </row>
    <row r="2058" spans="1:5" x14ac:dyDescent="0.3">
      <c r="A2058" s="15">
        <f>A2057+1</f>
        <v>2055</v>
      </c>
      <c r="B2058" t="str">
        <f>"HBLK"&amp;"-"&amp;ROWS($B$4:B2058)&amp;"-"&amp;"007"</f>
        <v>HBLK-2055-007</v>
      </c>
      <c r="C2058" t="s">
        <v>12</v>
      </c>
      <c r="D2058" t="s">
        <v>13</v>
      </c>
      <c r="E2058">
        <v>800</v>
      </c>
    </row>
    <row r="2059" spans="1:5" x14ac:dyDescent="0.3">
      <c r="A2059" s="15">
        <f>A2058+1</f>
        <v>2056</v>
      </c>
      <c r="B2059" t="str">
        <f>"HBLK"&amp;"-"&amp;ROWS($B$4:B2059)&amp;"-"&amp;"007"</f>
        <v>HBLK-2056-007</v>
      </c>
      <c r="C2059" t="s">
        <v>5</v>
      </c>
      <c r="D2059" t="s">
        <v>28</v>
      </c>
      <c r="E2059">
        <v>1500</v>
      </c>
    </row>
    <row r="2060" spans="1:5" x14ac:dyDescent="0.3">
      <c r="A2060" s="15">
        <f>A2059+1</f>
        <v>2057</v>
      </c>
      <c r="B2060" t="str">
        <f>"HBLK"&amp;"-"&amp;ROWS($B$4:B2060)&amp;"-"&amp;"007"</f>
        <v>HBLK-2057-007</v>
      </c>
      <c r="C2060" t="s">
        <v>6</v>
      </c>
      <c r="D2060" t="s">
        <v>7</v>
      </c>
      <c r="E2060">
        <v>700</v>
      </c>
    </row>
    <row r="2061" spans="1:5" x14ac:dyDescent="0.3">
      <c r="A2061" s="15">
        <f>A2060+1</f>
        <v>2058</v>
      </c>
      <c r="B2061" t="str">
        <f>"HBLK"&amp;"-"&amp;ROWS($B$4:B2061)&amp;"-"&amp;"007"</f>
        <v>HBLK-2058-007</v>
      </c>
      <c r="C2061" t="s">
        <v>8</v>
      </c>
      <c r="D2061" t="s">
        <v>9</v>
      </c>
      <c r="E2061">
        <v>2000</v>
      </c>
    </row>
    <row r="2062" spans="1:5" x14ac:dyDescent="0.3">
      <c r="A2062" s="15">
        <f>A2061+1</f>
        <v>2059</v>
      </c>
      <c r="B2062" t="str">
        <f>"HBLK"&amp;"-"&amp;ROWS($B$4:B2062)&amp;"-"&amp;"007"</f>
        <v>HBLK-2059-007</v>
      </c>
      <c r="C2062" t="s">
        <v>10</v>
      </c>
      <c r="D2062" t="s">
        <v>11</v>
      </c>
      <c r="E2062">
        <v>1200</v>
      </c>
    </row>
    <row r="2063" spans="1:5" x14ac:dyDescent="0.3">
      <c r="A2063" s="15">
        <f>A2062+1</f>
        <v>2060</v>
      </c>
      <c r="B2063" t="str">
        <f>"HBLK"&amp;"-"&amp;ROWS($B$4:B2063)&amp;"-"&amp;"007"</f>
        <v>HBLK-2060-007</v>
      </c>
      <c r="C2063" t="s">
        <v>12</v>
      </c>
      <c r="D2063" t="s">
        <v>13</v>
      </c>
      <c r="E2063">
        <v>800</v>
      </c>
    </row>
    <row r="2064" spans="1:5" x14ac:dyDescent="0.3">
      <c r="A2064" s="15">
        <f>A2063+1</f>
        <v>2061</v>
      </c>
      <c r="B2064" t="str">
        <f>"HBLK"&amp;"-"&amp;ROWS($B$4:B2064)&amp;"-"&amp;"007"</f>
        <v>HBLK-2061-007</v>
      </c>
      <c r="C2064" t="s">
        <v>5</v>
      </c>
      <c r="D2064" t="s">
        <v>28</v>
      </c>
      <c r="E2064">
        <v>1500</v>
      </c>
    </row>
    <row r="2065" spans="1:5" x14ac:dyDescent="0.3">
      <c r="A2065" s="15">
        <f>A2064+1</f>
        <v>2062</v>
      </c>
      <c r="B2065" t="str">
        <f>"HBLK"&amp;"-"&amp;ROWS($B$4:B2065)&amp;"-"&amp;"007"</f>
        <v>HBLK-2062-007</v>
      </c>
      <c r="C2065" t="s">
        <v>6</v>
      </c>
      <c r="D2065" t="s">
        <v>7</v>
      </c>
      <c r="E2065">
        <v>700</v>
      </c>
    </row>
    <row r="2066" spans="1:5" x14ac:dyDescent="0.3">
      <c r="A2066" s="15">
        <f>A2065+1</f>
        <v>2063</v>
      </c>
      <c r="B2066" t="str">
        <f>"HBLK"&amp;"-"&amp;ROWS($B$4:B2066)&amp;"-"&amp;"007"</f>
        <v>HBLK-2063-007</v>
      </c>
      <c r="C2066" t="s">
        <v>8</v>
      </c>
      <c r="D2066" t="s">
        <v>9</v>
      </c>
      <c r="E2066">
        <v>2000</v>
      </c>
    </row>
    <row r="2067" spans="1:5" x14ac:dyDescent="0.3">
      <c r="A2067" s="15">
        <f>A2066+1</f>
        <v>2064</v>
      </c>
      <c r="B2067" t="str">
        <f>"HBLK"&amp;"-"&amp;ROWS($B$4:B2067)&amp;"-"&amp;"007"</f>
        <v>HBLK-2064-007</v>
      </c>
      <c r="C2067" t="s">
        <v>10</v>
      </c>
      <c r="D2067" t="s">
        <v>11</v>
      </c>
      <c r="E2067">
        <v>1200</v>
      </c>
    </row>
    <row r="2068" spans="1:5" x14ac:dyDescent="0.3">
      <c r="A2068" s="15">
        <f>A2067+1</f>
        <v>2065</v>
      </c>
      <c r="B2068" t="str">
        <f>"HBLK"&amp;"-"&amp;ROWS($B$4:B2068)&amp;"-"&amp;"007"</f>
        <v>HBLK-2065-007</v>
      </c>
      <c r="C2068" t="s">
        <v>12</v>
      </c>
      <c r="D2068" t="s">
        <v>13</v>
      </c>
      <c r="E2068">
        <v>800</v>
      </c>
    </row>
    <row r="2069" spans="1:5" x14ac:dyDescent="0.3">
      <c r="A2069" s="15">
        <f>A2068+1</f>
        <v>2066</v>
      </c>
      <c r="B2069" t="str">
        <f>"HBLK"&amp;"-"&amp;ROWS($B$4:B2069)&amp;"-"&amp;"007"</f>
        <v>HBLK-2066-007</v>
      </c>
      <c r="C2069" t="s">
        <v>5</v>
      </c>
      <c r="D2069" t="s">
        <v>28</v>
      </c>
      <c r="E2069">
        <v>1500</v>
      </c>
    </row>
    <row r="2070" spans="1:5" x14ac:dyDescent="0.3">
      <c r="A2070" s="15">
        <f>A2069+1</f>
        <v>2067</v>
      </c>
      <c r="B2070" t="str">
        <f>"HBLK"&amp;"-"&amp;ROWS($B$4:B2070)&amp;"-"&amp;"007"</f>
        <v>HBLK-2067-007</v>
      </c>
      <c r="C2070" t="s">
        <v>6</v>
      </c>
      <c r="D2070" t="s">
        <v>7</v>
      </c>
      <c r="E2070">
        <v>700</v>
      </c>
    </row>
    <row r="2071" spans="1:5" x14ac:dyDescent="0.3">
      <c r="A2071" s="15">
        <f>A2070+1</f>
        <v>2068</v>
      </c>
      <c r="B2071" t="str">
        <f>"HBLK"&amp;"-"&amp;ROWS($B$4:B2071)&amp;"-"&amp;"007"</f>
        <v>HBLK-2068-007</v>
      </c>
      <c r="C2071" t="s">
        <v>8</v>
      </c>
      <c r="D2071" t="s">
        <v>9</v>
      </c>
      <c r="E2071">
        <v>2000</v>
      </c>
    </row>
    <row r="2072" spans="1:5" x14ac:dyDescent="0.3">
      <c r="A2072" s="15">
        <f>A2071+1</f>
        <v>2069</v>
      </c>
      <c r="B2072" t="str">
        <f>"HBLK"&amp;"-"&amp;ROWS($B$4:B2072)&amp;"-"&amp;"007"</f>
        <v>HBLK-2069-007</v>
      </c>
      <c r="C2072" t="s">
        <v>10</v>
      </c>
      <c r="D2072" t="s">
        <v>11</v>
      </c>
      <c r="E2072">
        <v>1200</v>
      </c>
    </row>
    <row r="2073" spans="1:5" x14ac:dyDescent="0.3">
      <c r="A2073" s="15">
        <f>A2072+1</f>
        <v>2070</v>
      </c>
      <c r="B2073" t="str">
        <f>"HBLK"&amp;"-"&amp;ROWS($B$4:B2073)&amp;"-"&amp;"007"</f>
        <v>HBLK-2070-007</v>
      </c>
      <c r="C2073" t="s">
        <v>12</v>
      </c>
      <c r="D2073" t="s">
        <v>13</v>
      </c>
      <c r="E2073">
        <v>800</v>
      </c>
    </row>
    <row r="2074" spans="1:5" x14ac:dyDescent="0.3">
      <c r="A2074" s="15">
        <f>A2073+1</f>
        <v>2071</v>
      </c>
      <c r="B2074" t="str">
        <f>"HBLK"&amp;"-"&amp;ROWS($B$4:B2074)&amp;"-"&amp;"007"</f>
        <v>HBLK-2071-007</v>
      </c>
      <c r="C2074" t="s">
        <v>5</v>
      </c>
      <c r="D2074" t="s">
        <v>28</v>
      </c>
      <c r="E2074">
        <v>1500</v>
      </c>
    </row>
    <row r="2075" spans="1:5" x14ac:dyDescent="0.3">
      <c r="A2075" s="15">
        <f>A2074+1</f>
        <v>2072</v>
      </c>
      <c r="B2075" t="str">
        <f>"HBLK"&amp;"-"&amp;ROWS($B$4:B2075)&amp;"-"&amp;"007"</f>
        <v>HBLK-2072-007</v>
      </c>
      <c r="C2075" t="s">
        <v>6</v>
      </c>
      <c r="D2075" t="s">
        <v>7</v>
      </c>
      <c r="E2075">
        <v>700</v>
      </c>
    </row>
    <row r="2076" spans="1:5" x14ac:dyDescent="0.3">
      <c r="A2076" s="15">
        <f>A2075+1</f>
        <v>2073</v>
      </c>
      <c r="B2076" t="str">
        <f>"HBLK"&amp;"-"&amp;ROWS($B$4:B2076)&amp;"-"&amp;"007"</f>
        <v>HBLK-2073-007</v>
      </c>
      <c r="C2076" t="s">
        <v>8</v>
      </c>
      <c r="D2076" t="s">
        <v>9</v>
      </c>
      <c r="E2076">
        <v>2000</v>
      </c>
    </row>
    <row r="2077" spans="1:5" x14ac:dyDescent="0.3">
      <c r="A2077" s="15">
        <f>A2076+1</f>
        <v>2074</v>
      </c>
      <c r="B2077" t="str">
        <f>"HBLK"&amp;"-"&amp;ROWS($B$4:B2077)&amp;"-"&amp;"007"</f>
        <v>HBLK-2074-007</v>
      </c>
      <c r="C2077" t="s">
        <v>10</v>
      </c>
      <c r="D2077" t="s">
        <v>11</v>
      </c>
      <c r="E2077">
        <v>1200</v>
      </c>
    </row>
    <row r="2078" spans="1:5" x14ac:dyDescent="0.3">
      <c r="A2078" s="15">
        <f>A2077+1</f>
        <v>2075</v>
      </c>
      <c r="B2078" t="str">
        <f>"HBLK"&amp;"-"&amp;ROWS($B$4:B2078)&amp;"-"&amp;"007"</f>
        <v>HBLK-2075-007</v>
      </c>
      <c r="C2078" t="s">
        <v>12</v>
      </c>
      <c r="D2078" t="s">
        <v>13</v>
      </c>
      <c r="E2078">
        <v>800</v>
      </c>
    </row>
    <row r="2079" spans="1:5" x14ac:dyDescent="0.3">
      <c r="A2079" s="15">
        <f>A2078+1</f>
        <v>2076</v>
      </c>
      <c r="B2079" t="str">
        <f>"HBLK"&amp;"-"&amp;ROWS($B$4:B2079)&amp;"-"&amp;"007"</f>
        <v>HBLK-2076-007</v>
      </c>
      <c r="C2079" t="s">
        <v>5</v>
      </c>
      <c r="D2079" t="s">
        <v>28</v>
      </c>
      <c r="E2079">
        <v>1500</v>
      </c>
    </row>
    <row r="2080" spans="1:5" x14ac:dyDescent="0.3">
      <c r="A2080" s="15">
        <f>A2079+1</f>
        <v>2077</v>
      </c>
      <c r="B2080" t="str">
        <f>"HBLK"&amp;"-"&amp;ROWS($B$4:B2080)&amp;"-"&amp;"007"</f>
        <v>HBLK-2077-007</v>
      </c>
      <c r="C2080" t="s">
        <v>6</v>
      </c>
      <c r="D2080" t="s">
        <v>7</v>
      </c>
      <c r="E2080">
        <v>700</v>
      </c>
    </row>
    <row r="2081" spans="1:5" x14ac:dyDescent="0.3">
      <c r="A2081" s="15">
        <f>A2080+1</f>
        <v>2078</v>
      </c>
      <c r="B2081" t="str">
        <f>"HBLK"&amp;"-"&amp;ROWS($B$4:B2081)&amp;"-"&amp;"007"</f>
        <v>HBLK-2078-007</v>
      </c>
      <c r="C2081" t="s">
        <v>8</v>
      </c>
      <c r="D2081" t="s">
        <v>9</v>
      </c>
      <c r="E2081">
        <v>2000</v>
      </c>
    </row>
    <row r="2082" spans="1:5" x14ac:dyDescent="0.3">
      <c r="A2082" s="15">
        <f>A2081+1</f>
        <v>2079</v>
      </c>
      <c r="B2082" t="str">
        <f>"HBLK"&amp;"-"&amp;ROWS($B$4:B2082)&amp;"-"&amp;"007"</f>
        <v>HBLK-2079-007</v>
      </c>
      <c r="C2082" t="s">
        <v>10</v>
      </c>
      <c r="D2082" t="s">
        <v>11</v>
      </c>
      <c r="E2082">
        <v>1200</v>
      </c>
    </row>
    <row r="2083" spans="1:5" x14ac:dyDescent="0.3">
      <c r="A2083" s="15">
        <f>A2082+1</f>
        <v>2080</v>
      </c>
      <c r="B2083" t="str">
        <f>"HBLK"&amp;"-"&amp;ROWS($B$4:B2083)&amp;"-"&amp;"007"</f>
        <v>HBLK-2080-007</v>
      </c>
      <c r="C2083" t="s">
        <v>12</v>
      </c>
      <c r="D2083" t="s">
        <v>13</v>
      </c>
      <c r="E2083">
        <v>800</v>
      </c>
    </row>
    <row r="2084" spans="1:5" x14ac:dyDescent="0.3">
      <c r="A2084" s="15">
        <f>A2083+1</f>
        <v>2081</v>
      </c>
      <c r="B2084" t="str">
        <f>"HBLK"&amp;"-"&amp;ROWS($B$4:B2084)&amp;"-"&amp;"007"</f>
        <v>HBLK-2081-007</v>
      </c>
      <c r="C2084" t="s">
        <v>5</v>
      </c>
      <c r="D2084" t="s">
        <v>28</v>
      </c>
      <c r="E2084">
        <v>1500</v>
      </c>
    </row>
    <row r="2085" spans="1:5" x14ac:dyDescent="0.3">
      <c r="A2085" s="15">
        <f>A2084+1</f>
        <v>2082</v>
      </c>
      <c r="B2085" t="str">
        <f>"HBLK"&amp;"-"&amp;ROWS($B$4:B2085)&amp;"-"&amp;"007"</f>
        <v>HBLK-2082-007</v>
      </c>
      <c r="C2085" t="s">
        <v>6</v>
      </c>
      <c r="D2085" t="s">
        <v>7</v>
      </c>
      <c r="E2085">
        <v>700</v>
      </c>
    </row>
    <row r="2086" spans="1:5" x14ac:dyDescent="0.3">
      <c r="A2086" s="15">
        <f>A2085+1</f>
        <v>2083</v>
      </c>
      <c r="B2086" t="str">
        <f>"HBLK"&amp;"-"&amp;ROWS($B$4:B2086)&amp;"-"&amp;"007"</f>
        <v>HBLK-2083-007</v>
      </c>
      <c r="C2086" t="s">
        <v>8</v>
      </c>
      <c r="D2086" t="s">
        <v>9</v>
      </c>
      <c r="E2086">
        <v>2000</v>
      </c>
    </row>
    <row r="2087" spans="1:5" x14ac:dyDescent="0.3">
      <c r="A2087" s="15">
        <f>A2086+1</f>
        <v>2084</v>
      </c>
      <c r="B2087" t="str">
        <f>"HBLK"&amp;"-"&amp;ROWS($B$4:B2087)&amp;"-"&amp;"007"</f>
        <v>HBLK-2084-007</v>
      </c>
      <c r="C2087" t="s">
        <v>10</v>
      </c>
      <c r="D2087" t="s">
        <v>11</v>
      </c>
      <c r="E2087">
        <v>1200</v>
      </c>
    </row>
    <row r="2088" spans="1:5" x14ac:dyDescent="0.3">
      <c r="A2088" s="15">
        <f>A2087+1</f>
        <v>2085</v>
      </c>
      <c r="B2088" t="str">
        <f>"HBLK"&amp;"-"&amp;ROWS($B$4:B2088)&amp;"-"&amp;"007"</f>
        <v>HBLK-2085-007</v>
      </c>
      <c r="C2088" t="s">
        <v>12</v>
      </c>
      <c r="D2088" t="s">
        <v>13</v>
      </c>
      <c r="E2088">
        <v>800</v>
      </c>
    </row>
    <row r="2089" spans="1:5" x14ac:dyDescent="0.3">
      <c r="A2089" s="15">
        <f>A2088+1</f>
        <v>2086</v>
      </c>
      <c r="B2089" t="str">
        <f>"HBLK"&amp;"-"&amp;ROWS($B$4:B2089)&amp;"-"&amp;"007"</f>
        <v>HBLK-2086-007</v>
      </c>
      <c r="C2089" t="s">
        <v>5</v>
      </c>
      <c r="D2089" t="s">
        <v>28</v>
      </c>
      <c r="E2089">
        <v>1500</v>
      </c>
    </row>
    <row r="2090" spans="1:5" x14ac:dyDescent="0.3">
      <c r="A2090" s="15">
        <f>A2089+1</f>
        <v>2087</v>
      </c>
      <c r="B2090" t="str">
        <f>"HBLK"&amp;"-"&amp;ROWS($B$4:B2090)&amp;"-"&amp;"007"</f>
        <v>HBLK-2087-007</v>
      </c>
      <c r="C2090" t="s">
        <v>6</v>
      </c>
      <c r="D2090" t="s">
        <v>7</v>
      </c>
      <c r="E2090">
        <v>700</v>
      </c>
    </row>
    <row r="2091" spans="1:5" x14ac:dyDescent="0.3">
      <c r="A2091" s="15">
        <f>A2090+1</f>
        <v>2088</v>
      </c>
      <c r="B2091" t="str">
        <f>"HBLK"&amp;"-"&amp;ROWS($B$4:B2091)&amp;"-"&amp;"007"</f>
        <v>HBLK-2088-007</v>
      </c>
      <c r="C2091" t="s">
        <v>8</v>
      </c>
      <c r="D2091" t="s">
        <v>9</v>
      </c>
      <c r="E2091">
        <v>2000</v>
      </c>
    </row>
    <row r="2092" spans="1:5" x14ac:dyDescent="0.3">
      <c r="A2092" s="15">
        <f>A2091+1</f>
        <v>2089</v>
      </c>
      <c r="B2092" t="str">
        <f>"HBLK"&amp;"-"&amp;ROWS($B$4:B2092)&amp;"-"&amp;"007"</f>
        <v>HBLK-2089-007</v>
      </c>
      <c r="C2092" t="s">
        <v>10</v>
      </c>
      <c r="D2092" t="s">
        <v>11</v>
      </c>
      <c r="E2092">
        <v>1200</v>
      </c>
    </row>
    <row r="2093" spans="1:5" x14ac:dyDescent="0.3">
      <c r="A2093" s="15">
        <f>A2092+1</f>
        <v>2090</v>
      </c>
      <c r="B2093" t="str">
        <f>"HBLK"&amp;"-"&amp;ROWS($B$4:B2093)&amp;"-"&amp;"007"</f>
        <v>HBLK-2090-007</v>
      </c>
      <c r="C2093" t="s">
        <v>12</v>
      </c>
      <c r="D2093" t="s">
        <v>13</v>
      </c>
      <c r="E2093">
        <v>800</v>
      </c>
    </row>
    <row r="2094" spans="1:5" x14ac:dyDescent="0.3">
      <c r="A2094" s="15">
        <f>A2093+1</f>
        <v>2091</v>
      </c>
      <c r="B2094" t="str">
        <f>"HBLK"&amp;"-"&amp;ROWS($B$4:B2094)&amp;"-"&amp;"007"</f>
        <v>HBLK-2091-007</v>
      </c>
      <c r="C2094" t="s">
        <v>5</v>
      </c>
      <c r="D2094" t="s">
        <v>28</v>
      </c>
      <c r="E2094">
        <v>1500</v>
      </c>
    </row>
    <row r="2095" spans="1:5" x14ac:dyDescent="0.3">
      <c r="A2095" s="15">
        <f>A2094+1</f>
        <v>2092</v>
      </c>
      <c r="B2095" t="str">
        <f>"HBLK"&amp;"-"&amp;ROWS($B$4:B2095)&amp;"-"&amp;"007"</f>
        <v>HBLK-2092-007</v>
      </c>
      <c r="C2095" t="s">
        <v>6</v>
      </c>
      <c r="D2095" t="s">
        <v>7</v>
      </c>
      <c r="E2095">
        <v>700</v>
      </c>
    </row>
    <row r="2096" spans="1:5" x14ac:dyDescent="0.3">
      <c r="A2096" s="15">
        <f>A2095+1</f>
        <v>2093</v>
      </c>
      <c r="B2096" t="str">
        <f>"HBLK"&amp;"-"&amp;ROWS($B$4:B2096)&amp;"-"&amp;"007"</f>
        <v>HBLK-2093-007</v>
      </c>
      <c r="C2096" t="s">
        <v>8</v>
      </c>
      <c r="D2096" t="s">
        <v>9</v>
      </c>
      <c r="E2096">
        <v>2000</v>
      </c>
    </row>
    <row r="2097" spans="1:5" x14ac:dyDescent="0.3">
      <c r="A2097" s="15">
        <f>A2096+1</f>
        <v>2094</v>
      </c>
      <c r="B2097" t="str">
        <f>"HBLK"&amp;"-"&amp;ROWS($B$4:B2097)&amp;"-"&amp;"007"</f>
        <v>HBLK-2094-007</v>
      </c>
      <c r="C2097" t="s">
        <v>10</v>
      </c>
      <c r="D2097" t="s">
        <v>11</v>
      </c>
      <c r="E2097">
        <v>1200</v>
      </c>
    </row>
    <row r="2098" spans="1:5" x14ac:dyDescent="0.3">
      <c r="A2098" s="15">
        <f>A2097+1</f>
        <v>2095</v>
      </c>
      <c r="B2098" t="str">
        <f>"HBLK"&amp;"-"&amp;ROWS($B$4:B2098)&amp;"-"&amp;"007"</f>
        <v>HBLK-2095-007</v>
      </c>
      <c r="C2098" t="s">
        <v>12</v>
      </c>
      <c r="D2098" t="s">
        <v>13</v>
      </c>
      <c r="E2098">
        <v>800</v>
      </c>
    </row>
    <row r="2099" spans="1:5" x14ac:dyDescent="0.3">
      <c r="A2099" s="15">
        <f>A2098+1</f>
        <v>2096</v>
      </c>
      <c r="B2099" t="str">
        <f>"HBLK"&amp;"-"&amp;ROWS($B$4:B2099)&amp;"-"&amp;"007"</f>
        <v>HBLK-2096-007</v>
      </c>
      <c r="C2099" t="s">
        <v>5</v>
      </c>
      <c r="D2099" t="s">
        <v>28</v>
      </c>
      <c r="E2099">
        <v>1500</v>
      </c>
    </row>
    <row r="2100" spans="1:5" x14ac:dyDescent="0.3">
      <c r="A2100" s="15">
        <f>A2099+1</f>
        <v>2097</v>
      </c>
      <c r="B2100" t="str">
        <f>"HBLK"&amp;"-"&amp;ROWS($B$4:B2100)&amp;"-"&amp;"007"</f>
        <v>HBLK-2097-007</v>
      </c>
      <c r="C2100" t="s">
        <v>6</v>
      </c>
      <c r="D2100" t="s">
        <v>7</v>
      </c>
      <c r="E2100">
        <v>700</v>
      </c>
    </row>
    <row r="2101" spans="1:5" x14ac:dyDescent="0.3">
      <c r="A2101" s="15">
        <f>A2100+1</f>
        <v>2098</v>
      </c>
      <c r="B2101" t="str">
        <f>"HBLK"&amp;"-"&amp;ROWS($B$4:B2101)&amp;"-"&amp;"007"</f>
        <v>HBLK-2098-007</v>
      </c>
      <c r="C2101" t="s">
        <v>8</v>
      </c>
      <c r="D2101" t="s">
        <v>9</v>
      </c>
      <c r="E2101">
        <v>2000</v>
      </c>
    </row>
    <row r="2102" spans="1:5" x14ac:dyDescent="0.3">
      <c r="A2102" s="15">
        <f>A2101+1</f>
        <v>2099</v>
      </c>
      <c r="B2102" t="str">
        <f>"HBLK"&amp;"-"&amp;ROWS($B$4:B2102)&amp;"-"&amp;"007"</f>
        <v>HBLK-2099-007</v>
      </c>
      <c r="C2102" t="s">
        <v>10</v>
      </c>
      <c r="D2102" t="s">
        <v>11</v>
      </c>
      <c r="E2102">
        <v>1200</v>
      </c>
    </row>
    <row r="2103" spans="1:5" x14ac:dyDescent="0.3">
      <c r="A2103" s="15">
        <f>A2102+1</f>
        <v>2100</v>
      </c>
      <c r="B2103" t="str">
        <f>"HBLK"&amp;"-"&amp;ROWS($B$4:B2103)&amp;"-"&amp;"007"</f>
        <v>HBLK-2100-007</v>
      </c>
      <c r="C2103" t="s">
        <v>12</v>
      </c>
      <c r="D2103" t="s">
        <v>13</v>
      </c>
      <c r="E2103">
        <v>800</v>
      </c>
    </row>
    <row r="2104" spans="1:5" x14ac:dyDescent="0.3">
      <c r="A2104" s="15">
        <f>A2103+1</f>
        <v>2101</v>
      </c>
      <c r="B2104" t="str">
        <f>"HBLK"&amp;"-"&amp;ROWS($B$4:B2104)&amp;"-"&amp;"007"</f>
        <v>HBLK-2101-007</v>
      </c>
      <c r="C2104" t="s">
        <v>5</v>
      </c>
      <c r="D2104" t="s">
        <v>28</v>
      </c>
      <c r="E2104">
        <v>1500</v>
      </c>
    </row>
    <row r="2105" spans="1:5" x14ac:dyDescent="0.3">
      <c r="A2105" s="15">
        <f>A2104+1</f>
        <v>2102</v>
      </c>
      <c r="B2105" t="str">
        <f>"HBLK"&amp;"-"&amp;ROWS($B$4:B2105)&amp;"-"&amp;"007"</f>
        <v>HBLK-2102-007</v>
      </c>
      <c r="C2105" t="s">
        <v>6</v>
      </c>
      <c r="D2105" t="s">
        <v>7</v>
      </c>
      <c r="E2105">
        <v>700</v>
      </c>
    </row>
    <row r="2106" spans="1:5" x14ac:dyDescent="0.3">
      <c r="A2106" s="15">
        <f>A2105+1</f>
        <v>2103</v>
      </c>
      <c r="B2106" t="str">
        <f>"HBLK"&amp;"-"&amp;ROWS($B$4:B2106)&amp;"-"&amp;"007"</f>
        <v>HBLK-2103-007</v>
      </c>
      <c r="C2106" t="s">
        <v>8</v>
      </c>
      <c r="D2106" t="s">
        <v>9</v>
      </c>
      <c r="E2106">
        <v>2000</v>
      </c>
    </row>
    <row r="2107" spans="1:5" x14ac:dyDescent="0.3">
      <c r="A2107" s="15">
        <f>A2106+1</f>
        <v>2104</v>
      </c>
      <c r="B2107" t="str">
        <f>"HBLK"&amp;"-"&amp;ROWS($B$4:B2107)&amp;"-"&amp;"007"</f>
        <v>HBLK-2104-007</v>
      </c>
      <c r="C2107" t="s">
        <v>10</v>
      </c>
      <c r="D2107" t="s">
        <v>11</v>
      </c>
      <c r="E2107">
        <v>1200</v>
      </c>
    </row>
    <row r="2108" spans="1:5" x14ac:dyDescent="0.3">
      <c r="A2108" s="15">
        <f>A2107+1</f>
        <v>2105</v>
      </c>
      <c r="B2108" t="str">
        <f>"HBLK"&amp;"-"&amp;ROWS($B$4:B2108)&amp;"-"&amp;"007"</f>
        <v>HBLK-2105-007</v>
      </c>
      <c r="C2108" t="s">
        <v>12</v>
      </c>
      <c r="D2108" t="s">
        <v>13</v>
      </c>
      <c r="E2108">
        <v>800</v>
      </c>
    </row>
    <row r="2109" spans="1:5" x14ac:dyDescent="0.3">
      <c r="A2109" s="15">
        <f>A2108+1</f>
        <v>2106</v>
      </c>
      <c r="B2109" t="str">
        <f>"HBLK"&amp;"-"&amp;ROWS($B$4:B2109)&amp;"-"&amp;"007"</f>
        <v>HBLK-2106-007</v>
      </c>
      <c r="C2109" t="s">
        <v>5</v>
      </c>
      <c r="D2109" t="s">
        <v>28</v>
      </c>
      <c r="E2109">
        <v>1500</v>
      </c>
    </row>
    <row r="2110" spans="1:5" x14ac:dyDescent="0.3">
      <c r="A2110" s="15">
        <f>A2109+1</f>
        <v>2107</v>
      </c>
      <c r="B2110" t="str">
        <f>"HBLK"&amp;"-"&amp;ROWS($B$4:B2110)&amp;"-"&amp;"007"</f>
        <v>HBLK-2107-007</v>
      </c>
      <c r="C2110" t="s">
        <v>6</v>
      </c>
      <c r="D2110" t="s">
        <v>7</v>
      </c>
      <c r="E2110">
        <v>700</v>
      </c>
    </row>
    <row r="2111" spans="1:5" x14ac:dyDescent="0.3">
      <c r="A2111" s="15">
        <f>A2110+1</f>
        <v>2108</v>
      </c>
      <c r="B2111" t="str">
        <f>"HBLK"&amp;"-"&amp;ROWS($B$4:B2111)&amp;"-"&amp;"007"</f>
        <v>HBLK-2108-007</v>
      </c>
      <c r="C2111" t="s">
        <v>8</v>
      </c>
      <c r="D2111" t="s">
        <v>9</v>
      </c>
      <c r="E2111">
        <v>2000</v>
      </c>
    </row>
    <row r="2112" spans="1:5" x14ac:dyDescent="0.3">
      <c r="A2112" s="15">
        <f>A2111+1</f>
        <v>2109</v>
      </c>
      <c r="B2112" t="str">
        <f>"HBLK"&amp;"-"&amp;ROWS($B$4:B2112)&amp;"-"&amp;"007"</f>
        <v>HBLK-2109-007</v>
      </c>
      <c r="C2112" t="s">
        <v>10</v>
      </c>
      <c r="D2112" t="s">
        <v>11</v>
      </c>
      <c r="E2112">
        <v>1200</v>
      </c>
    </row>
    <row r="2113" spans="1:5" x14ac:dyDescent="0.3">
      <c r="A2113" s="15">
        <f>A2112+1</f>
        <v>2110</v>
      </c>
      <c r="B2113" t="str">
        <f>"HBLK"&amp;"-"&amp;ROWS($B$4:B2113)&amp;"-"&amp;"007"</f>
        <v>HBLK-2110-007</v>
      </c>
      <c r="C2113" t="s">
        <v>12</v>
      </c>
      <c r="D2113" t="s">
        <v>13</v>
      </c>
      <c r="E2113">
        <v>800</v>
      </c>
    </row>
    <row r="2114" spans="1:5" x14ac:dyDescent="0.3">
      <c r="A2114" s="15">
        <f>A2113+1</f>
        <v>2111</v>
      </c>
      <c r="B2114" t="str">
        <f>"HBLK"&amp;"-"&amp;ROWS($B$4:B2114)&amp;"-"&amp;"007"</f>
        <v>HBLK-2111-007</v>
      </c>
      <c r="C2114" t="s">
        <v>5</v>
      </c>
      <c r="D2114" t="s">
        <v>28</v>
      </c>
      <c r="E2114">
        <v>1500</v>
      </c>
    </row>
    <row r="2115" spans="1:5" x14ac:dyDescent="0.3">
      <c r="A2115" s="15">
        <f>A2114+1</f>
        <v>2112</v>
      </c>
      <c r="B2115" t="str">
        <f>"HBLK"&amp;"-"&amp;ROWS($B$4:B2115)&amp;"-"&amp;"007"</f>
        <v>HBLK-2112-007</v>
      </c>
      <c r="C2115" t="s">
        <v>6</v>
      </c>
      <c r="D2115" t="s">
        <v>7</v>
      </c>
      <c r="E2115">
        <v>700</v>
      </c>
    </row>
    <row r="2116" spans="1:5" x14ac:dyDescent="0.3">
      <c r="A2116" s="15">
        <f>A2115+1</f>
        <v>2113</v>
      </c>
      <c r="B2116" t="str">
        <f>"HBLK"&amp;"-"&amp;ROWS($B$4:B2116)&amp;"-"&amp;"007"</f>
        <v>HBLK-2113-007</v>
      </c>
      <c r="C2116" t="s">
        <v>8</v>
      </c>
      <c r="D2116" t="s">
        <v>9</v>
      </c>
      <c r="E2116">
        <v>2000</v>
      </c>
    </row>
    <row r="2117" spans="1:5" x14ac:dyDescent="0.3">
      <c r="A2117" s="15">
        <f>A2116+1</f>
        <v>2114</v>
      </c>
      <c r="B2117" t="str">
        <f>"HBLK"&amp;"-"&amp;ROWS($B$4:B2117)&amp;"-"&amp;"007"</f>
        <v>HBLK-2114-007</v>
      </c>
      <c r="C2117" t="s">
        <v>10</v>
      </c>
      <c r="D2117" t="s">
        <v>11</v>
      </c>
      <c r="E2117">
        <v>1200</v>
      </c>
    </row>
    <row r="2118" spans="1:5" x14ac:dyDescent="0.3">
      <c r="A2118" s="15">
        <f>A2117+1</f>
        <v>2115</v>
      </c>
      <c r="B2118" t="str">
        <f>"HBLK"&amp;"-"&amp;ROWS($B$4:B2118)&amp;"-"&amp;"007"</f>
        <v>HBLK-2115-007</v>
      </c>
      <c r="C2118" t="s">
        <v>12</v>
      </c>
      <c r="D2118" t="s">
        <v>13</v>
      </c>
      <c r="E2118">
        <v>800</v>
      </c>
    </row>
    <row r="2119" spans="1:5" x14ac:dyDescent="0.3">
      <c r="A2119" s="15">
        <f>A2118+1</f>
        <v>2116</v>
      </c>
      <c r="B2119" t="str">
        <f>"HBLK"&amp;"-"&amp;ROWS($B$4:B2119)&amp;"-"&amp;"007"</f>
        <v>HBLK-2116-007</v>
      </c>
      <c r="C2119" t="s">
        <v>5</v>
      </c>
      <c r="D2119" t="s">
        <v>28</v>
      </c>
      <c r="E2119">
        <v>1500</v>
      </c>
    </row>
    <row r="2120" spans="1:5" x14ac:dyDescent="0.3">
      <c r="A2120" s="15">
        <f>A2119+1</f>
        <v>2117</v>
      </c>
      <c r="B2120" t="str">
        <f>"HBLK"&amp;"-"&amp;ROWS($B$4:B2120)&amp;"-"&amp;"007"</f>
        <v>HBLK-2117-007</v>
      </c>
      <c r="C2120" t="s">
        <v>6</v>
      </c>
      <c r="D2120" t="s">
        <v>7</v>
      </c>
      <c r="E2120">
        <v>700</v>
      </c>
    </row>
    <row r="2121" spans="1:5" x14ac:dyDescent="0.3">
      <c r="A2121" s="15">
        <f>A2120+1</f>
        <v>2118</v>
      </c>
      <c r="B2121" t="str">
        <f>"HBLK"&amp;"-"&amp;ROWS($B$4:B2121)&amp;"-"&amp;"007"</f>
        <v>HBLK-2118-007</v>
      </c>
      <c r="C2121" t="s">
        <v>8</v>
      </c>
      <c r="D2121" t="s">
        <v>9</v>
      </c>
      <c r="E2121">
        <v>2000</v>
      </c>
    </row>
    <row r="2122" spans="1:5" x14ac:dyDescent="0.3">
      <c r="A2122" s="15">
        <f>A2121+1</f>
        <v>2119</v>
      </c>
      <c r="B2122" t="str">
        <f>"HBLK"&amp;"-"&amp;ROWS($B$4:B2122)&amp;"-"&amp;"007"</f>
        <v>HBLK-2119-007</v>
      </c>
      <c r="C2122" t="s">
        <v>10</v>
      </c>
      <c r="D2122" t="s">
        <v>11</v>
      </c>
      <c r="E2122">
        <v>1200</v>
      </c>
    </row>
    <row r="2123" spans="1:5" x14ac:dyDescent="0.3">
      <c r="A2123" s="15">
        <f>A2122+1</f>
        <v>2120</v>
      </c>
      <c r="B2123" t="str">
        <f>"HBLK"&amp;"-"&amp;ROWS($B$4:B2123)&amp;"-"&amp;"007"</f>
        <v>HBLK-2120-007</v>
      </c>
      <c r="C2123" t="s">
        <v>12</v>
      </c>
      <c r="D2123" t="s">
        <v>13</v>
      </c>
      <c r="E2123">
        <v>800</v>
      </c>
    </row>
    <row r="2124" spans="1:5" x14ac:dyDescent="0.3">
      <c r="A2124" s="15">
        <f>A2123+1</f>
        <v>2121</v>
      </c>
      <c r="B2124" t="str">
        <f>"HBLK"&amp;"-"&amp;ROWS($B$4:B2124)&amp;"-"&amp;"007"</f>
        <v>HBLK-2121-007</v>
      </c>
      <c r="C2124" t="s">
        <v>5</v>
      </c>
      <c r="D2124" t="s">
        <v>28</v>
      </c>
      <c r="E2124">
        <v>1500</v>
      </c>
    </row>
    <row r="2125" spans="1:5" x14ac:dyDescent="0.3">
      <c r="A2125" s="15">
        <f>A2124+1</f>
        <v>2122</v>
      </c>
      <c r="B2125" t="str">
        <f>"HBLK"&amp;"-"&amp;ROWS($B$4:B2125)&amp;"-"&amp;"007"</f>
        <v>HBLK-2122-007</v>
      </c>
      <c r="C2125" t="s">
        <v>6</v>
      </c>
      <c r="D2125" t="s">
        <v>7</v>
      </c>
      <c r="E2125">
        <v>700</v>
      </c>
    </row>
    <row r="2126" spans="1:5" x14ac:dyDescent="0.3">
      <c r="A2126" s="15">
        <f>A2125+1</f>
        <v>2123</v>
      </c>
      <c r="B2126" t="str">
        <f>"HBLK"&amp;"-"&amp;ROWS($B$4:B2126)&amp;"-"&amp;"007"</f>
        <v>HBLK-2123-007</v>
      </c>
      <c r="C2126" t="s">
        <v>8</v>
      </c>
      <c r="D2126" t="s">
        <v>9</v>
      </c>
      <c r="E2126">
        <v>2000</v>
      </c>
    </row>
    <row r="2127" spans="1:5" x14ac:dyDescent="0.3">
      <c r="A2127" s="15">
        <f>A2126+1</f>
        <v>2124</v>
      </c>
      <c r="B2127" t="str">
        <f>"HBLK"&amp;"-"&amp;ROWS($B$4:B2127)&amp;"-"&amp;"007"</f>
        <v>HBLK-2124-007</v>
      </c>
      <c r="C2127" t="s">
        <v>10</v>
      </c>
      <c r="D2127" t="s">
        <v>11</v>
      </c>
      <c r="E2127">
        <v>1200</v>
      </c>
    </row>
    <row r="2128" spans="1:5" x14ac:dyDescent="0.3">
      <c r="A2128" s="15">
        <f>A2127+1</f>
        <v>2125</v>
      </c>
      <c r="B2128" t="str">
        <f>"HBLK"&amp;"-"&amp;ROWS($B$4:B2128)&amp;"-"&amp;"007"</f>
        <v>HBLK-2125-007</v>
      </c>
      <c r="C2128" t="s">
        <v>12</v>
      </c>
      <c r="D2128" t="s">
        <v>13</v>
      </c>
      <c r="E2128">
        <v>800</v>
      </c>
    </row>
    <row r="2129" spans="1:5" x14ac:dyDescent="0.3">
      <c r="A2129" s="15">
        <f>A2128+1</f>
        <v>2126</v>
      </c>
      <c r="B2129" t="str">
        <f>"HBLK"&amp;"-"&amp;ROWS($B$4:B2129)&amp;"-"&amp;"007"</f>
        <v>HBLK-2126-007</v>
      </c>
      <c r="C2129" t="s">
        <v>5</v>
      </c>
      <c r="D2129" t="s">
        <v>28</v>
      </c>
      <c r="E2129">
        <v>1500</v>
      </c>
    </row>
    <row r="2130" spans="1:5" x14ac:dyDescent="0.3">
      <c r="A2130" s="15">
        <f>A2129+1</f>
        <v>2127</v>
      </c>
      <c r="B2130" t="str">
        <f>"HBLK"&amp;"-"&amp;ROWS($B$4:B2130)&amp;"-"&amp;"007"</f>
        <v>HBLK-2127-007</v>
      </c>
      <c r="C2130" t="s">
        <v>6</v>
      </c>
      <c r="D2130" t="s">
        <v>7</v>
      </c>
      <c r="E2130">
        <v>700</v>
      </c>
    </row>
    <row r="2131" spans="1:5" x14ac:dyDescent="0.3">
      <c r="A2131" s="15">
        <f>A2130+1</f>
        <v>2128</v>
      </c>
      <c r="B2131" t="str">
        <f>"HBLK"&amp;"-"&amp;ROWS($B$4:B2131)&amp;"-"&amp;"007"</f>
        <v>HBLK-2128-007</v>
      </c>
      <c r="C2131" t="s">
        <v>8</v>
      </c>
      <c r="D2131" t="s">
        <v>9</v>
      </c>
      <c r="E2131">
        <v>2000</v>
      </c>
    </row>
    <row r="2132" spans="1:5" x14ac:dyDescent="0.3">
      <c r="A2132" s="15">
        <f>A2131+1</f>
        <v>2129</v>
      </c>
      <c r="B2132" t="str">
        <f>"HBLK"&amp;"-"&amp;ROWS($B$4:B2132)&amp;"-"&amp;"007"</f>
        <v>HBLK-2129-007</v>
      </c>
      <c r="C2132" t="s">
        <v>10</v>
      </c>
      <c r="D2132" t="s">
        <v>11</v>
      </c>
      <c r="E2132">
        <v>1200</v>
      </c>
    </row>
    <row r="2133" spans="1:5" x14ac:dyDescent="0.3">
      <c r="A2133" s="15">
        <f>A2132+1</f>
        <v>2130</v>
      </c>
      <c r="B2133" t="str">
        <f>"HBLK"&amp;"-"&amp;ROWS($B$4:B2133)&amp;"-"&amp;"007"</f>
        <v>HBLK-2130-007</v>
      </c>
      <c r="C2133" t="s">
        <v>12</v>
      </c>
      <c r="D2133" t="s">
        <v>13</v>
      </c>
      <c r="E2133">
        <v>800</v>
      </c>
    </row>
    <row r="2134" spans="1:5" x14ac:dyDescent="0.3">
      <c r="A2134" s="15">
        <f>A2133+1</f>
        <v>2131</v>
      </c>
      <c r="B2134" t="str">
        <f>"HBLK"&amp;"-"&amp;ROWS($B$4:B2134)&amp;"-"&amp;"007"</f>
        <v>HBLK-2131-007</v>
      </c>
      <c r="C2134" t="s">
        <v>5</v>
      </c>
      <c r="D2134" t="s">
        <v>28</v>
      </c>
      <c r="E2134">
        <v>1500</v>
      </c>
    </row>
    <row r="2135" spans="1:5" x14ac:dyDescent="0.3">
      <c r="A2135" s="15">
        <f>A2134+1</f>
        <v>2132</v>
      </c>
      <c r="B2135" t="str">
        <f>"HBLK"&amp;"-"&amp;ROWS($B$4:B2135)&amp;"-"&amp;"007"</f>
        <v>HBLK-2132-007</v>
      </c>
      <c r="C2135" t="s">
        <v>6</v>
      </c>
      <c r="D2135" t="s">
        <v>7</v>
      </c>
      <c r="E2135">
        <v>700</v>
      </c>
    </row>
    <row r="2136" spans="1:5" x14ac:dyDescent="0.3">
      <c r="A2136" s="15">
        <f>A2135+1</f>
        <v>2133</v>
      </c>
      <c r="B2136" t="str">
        <f>"HBLK"&amp;"-"&amp;ROWS($B$4:B2136)&amp;"-"&amp;"007"</f>
        <v>HBLK-2133-007</v>
      </c>
      <c r="C2136" t="s">
        <v>8</v>
      </c>
      <c r="D2136" t="s">
        <v>9</v>
      </c>
      <c r="E2136">
        <v>2000</v>
      </c>
    </row>
    <row r="2137" spans="1:5" x14ac:dyDescent="0.3">
      <c r="A2137" s="15">
        <f>A2136+1</f>
        <v>2134</v>
      </c>
      <c r="B2137" t="str">
        <f>"HBLK"&amp;"-"&amp;ROWS($B$4:B2137)&amp;"-"&amp;"007"</f>
        <v>HBLK-2134-007</v>
      </c>
      <c r="C2137" t="s">
        <v>10</v>
      </c>
      <c r="D2137" t="s">
        <v>11</v>
      </c>
      <c r="E2137">
        <v>1200</v>
      </c>
    </row>
    <row r="2138" spans="1:5" x14ac:dyDescent="0.3">
      <c r="A2138" s="15">
        <f>A2137+1</f>
        <v>2135</v>
      </c>
      <c r="B2138" t="str">
        <f>"HBLK"&amp;"-"&amp;ROWS($B$4:B2138)&amp;"-"&amp;"007"</f>
        <v>HBLK-2135-007</v>
      </c>
      <c r="C2138" t="s">
        <v>12</v>
      </c>
      <c r="D2138" t="s">
        <v>13</v>
      </c>
      <c r="E2138">
        <v>800</v>
      </c>
    </row>
    <row r="2139" spans="1:5" x14ac:dyDescent="0.3">
      <c r="A2139" s="15">
        <f>A2138+1</f>
        <v>2136</v>
      </c>
      <c r="B2139" t="str">
        <f>"HBLK"&amp;"-"&amp;ROWS($B$4:B2139)&amp;"-"&amp;"007"</f>
        <v>HBLK-2136-007</v>
      </c>
      <c r="C2139" t="s">
        <v>5</v>
      </c>
      <c r="D2139" t="s">
        <v>28</v>
      </c>
      <c r="E2139">
        <v>1500</v>
      </c>
    </row>
    <row r="2140" spans="1:5" x14ac:dyDescent="0.3">
      <c r="A2140" s="15">
        <f>A2139+1</f>
        <v>2137</v>
      </c>
      <c r="B2140" t="str">
        <f>"HBLK"&amp;"-"&amp;ROWS($B$4:B2140)&amp;"-"&amp;"007"</f>
        <v>HBLK-2137-007</v>
      </c>
      <c r="C2140" t="s">
        <v>6</v>
      </c>
      <c r="D2140" t="s">
        <v>7</v>
      </c>
      <c r="E2140">
        <v>700</v>
      </c>
    </row>
    <row r="2141" spans="1:5" x14ac:dyDescent="0.3">
      <c r="A2141" s="15">
        <f>A2140+1</f>
        <v>2138</v>
      </c>
      <c r="B2141" t="str">
        <f>"HBLK"&amp;"-"&amp;ROWS($B$4:B2141)&amp;"-"&amp;"007"</f>
        <v>HBLK-2138-007</v>
      </c>
      <c r="C2141" t="s">
        <v>8</v>
      </c>
      <c r="D2141" t="s">
        <v>9</v>
      </c>
      <c r="E2141">
        <v>2000</v>
      </c>
    </row>
    <row r="2142" spans="1:5" x14ac:dyDescent="0.3">
      <c r="A2142" s="15">
        <f>A2141+1</f>
        <v>2139</v>
      </c>
      <c r="B2142" t="str">
        <f>"HBLK"&amp;"-"&amp;ROWS($B$4:B2142)&amp;"-"&amp;"007"</f>
        <v>HBLK-2139-007</v>
      </c>
      <c r="C2142" t="s">
        <v>10</v>
      </c>
      <c r="D2142" t="s">
        <v>11</v>
      </c>
      <c r="E2142">
        <v>1200</v>
      </c>
    </row>
    <row r="2143" spans="1:5" x14ac:dyDescent="0.3">
      <c r="A2143" s="15">
        <f>A2142+1</f>
        <v>2140</v>
      </c>
      <c r="B2143" t="str">
        <f>"HBLK"&amp;"-"&amp;ROWS($B$4:B2143)&amp;"-"&amp;"007"</f>
        <v>HBLK-2140-007</v>
      </c>
      <c r="C2143" t="s">
        <v>12</v>
      </c>
      <c r="D2143" t="s">
        <v>13</v>
      </c>
      <c r="E2143">
        <v>800</v>
      </c>
    </row>
    <row r="2144" spans="1:5" x14ac:dyDescent="0.3">
      <c r="A2144" s="15">
        <f>A2143+1</f>
        <v>2141</v>
      </c>
      <c r="B2144" t="str">
        <f>"HBLK"&amp;"-"&amp;ROWS($B$4:B2144)&amp;"-"&amp;"007"</f>
        <v>HBLK-2141-007</v>
      </c>
      <c r="C2144" t="s">
        <v>5</v>
      </c>
      <c r="D2144" t="s">
        <v>28</v>
      </c>
      <c r="E2144">
        <v>1500</v>
      </c>
    </row>
    <row r="2145" spans="1:5" x14ac:dyDescent="0.3">
      <c r="A2145" s="15">
        <f>A2144+1</f>
        <v>2142</v>
      </c>
      <c r="B2145" t="str">
        <f>"HBLK"&amp;"-"&amp;ROWS($B$4:B2145)&amp;"-"&amp;"007"</f>
        <v>HBLK-2142-007</v>
      </c>
      <c r="C2145" t="s">
        <v>6</v>
      </c>
      <c r="D2145" t="s">
        <v>7</v>
      </c>
      <c r="E2145">
        <v>700</v>
      </c>
    </row>
    <row r="2146" spans="1:5" x14ac:dyDescent="0.3">
      <c r="A2146" s="15">
        <f>A2145+1</f>
        <v>2143</v>
      </c>
      <c r="B2146" t="str">
        <f>"HBLK"&amp;"-"&amp;ROWS($B$4:B2146)&amp;"-"&amp;"007"</f>
        <v>HBLK-2143-007</v>
      </c>
      <c r="C2146" t="s">
        <v>8</v>
      </c>
      <c r="D2146" t="s">
        <v>9</v>
      </c>
      <c r="E2146">
        <v>2000</v>
      </c>
    </row>
    <row r="2147" spans="1:5" x14ac:dyDescent="0.3">
      <c r="A2147" s="15">
        <f>A2146+1</f>
        <v>2144</v>
      </c>
      <c r="B2147" t="str">
        <f>"HBLK"&amp;"-"&amp;ROWS($B$4:B2147)&amp;"-"&amp;"007"</f>
        <v>HBLK-2144-007</v>
      </c>
      <c r="C2147" t="s">
        <v>10</v>
      </c>
      <c r="D2147" t="s">
        <v>11</v>
      </c>
      <c r="E2147">
        <v>1200</v>
      </c>
    </row>
    <row r="2148" spans="1:5" x14ac:dyDescent="0.3">
      <c r="A2148" s="15">
        <f>A2147+1</f>
        <v>2145</v>
      </c>
      <c r="B2148" t="str">
        <f>"HBLK"&amp;"-"&amp;ROWS($B$4:B2148)&amp;"-"&amp;"007"</f>
        <v>HBLK-2145-007</v>
      </c>
      <c r="C2148" t="s">
        <v>12</v>
      </c>
      <c r="D2148" t="s">
        <v>13</v>
      </c>
      <c r="E2148">
        <v>800</v>
      </c>
    </row>
    <row r="2149" spans="1:5" x14ac:dyDescent="0.3">
      <c r="A2149" s="15">
        <f>A2148+1</f>
        <v>2146</v>
      </c>
      <c r="B2149" t="str">
        <f>"HBLK"&amp;"-"&amp;ROWS($B$4:B2149)&amp;"-"&amp;"007"</f>
        <v>HBLK-2146-007</v>
      </c>
      <c r="C2149" t="s">
        <v>5</v>
      </c>
      <c r="D2149" t="s">
        <v>28</v>
      </c>
      <c r="E2149">
        <v>1500</v>
      </c>
    </row>
    <row r="2150" spans="1:5" x14ac:dyDescent="0.3">
      <c r="A2150" s="15">
        <f>A2149+1</f>
        <v>2147</v>
      </c>
      <c r="B2150" t="str">
        <f>"HBLK"&amp;"-"&amp;ROWS($B$4:B2150)&amp;"-"&amp;"007"</f>
        <v>HBLK-2147-007</v>
      </c>
      <c r="C2150" t="s">
        <v>6</v>
      </c>
      <c r="D2150" t="s">
        <v>7</v>
      </c>
      <c r="E2150">
        <v>700</v>
      </c>
    </row>
    <row r="2151" spans="1:5" x14ac:dyDescent="0.3">
      <c r="A2151" s="15">
        <f>A2150+1</f>
        <v>2148</v>
      </c>
      <c r="B2151" t="str">
        <f>"HBLK"&amp;"-"&amp;ROWS($B$4:B2151)&amp;"-"&amp;"007"</f>
        <v>HBLK-2148-007</v>
      </c>
      <c r="C2151" t="s">
        <v>8</v>
      </c>
      <c r="D2151" t="s">
        <v>9</v>
      </c>
      <c r="E2151">
        <v>2000</v>
      </c>
    </row>
    <row r="2152" spans="1:5" x14ac:dyDescent="0.3">
      <c r="A2152" s="15">
        <f>A2151+1</f>
        <v>2149</v>
      </c>
      <c r="B2152" t="str">
        <f>"HBLK"&amp;"-"&amp;ROWS($B$4:B2152)&amp;"-"&amp;"007"</f>
        <v>HBLK-2149-007</v>
      </c>
      <c r="C2152" t="s">
        <v>10</v>
      </c>
      <c r="D2152" t="s">
        <v>11</v>
      </c>
      <c r="E2152">
        <v>1200</v>
      </c>
    </row>
    <row r="2153" spans="1:5" x14ac:dyDescent="0.3">
      <c r="A2153" s="15">
        <f>A2152+1</f>
        <v>2150</v>
      </c>
      <c r="B2153" t="str">
        <f>"HBLK"&amp;"-"&amp;ROWS($B$4:B2153)&amp;"-"&amp;"007"</f>
        <v>HBLK-2150-007</v>
      </c>
      <c r="C2153" t="s">
        <v>12</v>
      </c>
      <c r="D2153" t="s">
        <v>13</v>
      </c>
      <c r="E2153">
        <v>800</v>
      </c>
    </row>
    <row r="2154" spans="1:5" x14ac:dyDescent="0.3">
      <c r="A2154" s="15">
        <f>A2153+1</f>
        <v>2151</v>
      </c>
      <c r="B2154" t="str">
        <f>"HBLK"&amp;"-"&amp;ROWS($B$4:B2154)&amp;"-"&amp;"007"</f>
        <v>HBLK-2151-007</v>
      </c>
      <c r="C2154" t="s">
        <v>5</v>
      </c>
      <c r="D2154" t="s">
        <v>28</v>
      </c>
      <c r="E2154">
        <v>1500</v>
      </c>
    </row>
    <row r="2155" spans="1:5" x14ac:dyDescent="0.3">
      <c r="A2155" s="15">
        <f>A2154+1</f>
        <v>2152</v>
      </c>
      <c r="B2155" t="str">
        <f>"HBLK"&amp;"-"&amp;ROWS($B$4:B2155)&amp;"-"&amp;"007"</f>
        <v>HBLK-2152-007</v>
      </c>
      <c r="C2155" t="s">
        <v>6</v>
      </c>
      <c r="D2155" t="s">
        <v>7</v>
      </c>
      <c r="E2155">
        <v>700</v>
      </c>
    </row>
    <row r="2156" spans="1:5" x14ac:dyDescent="0.3">
      <c r="A2156" s="15">
        <f>A2155+1</f>
        <v>2153</v>
      </c>
      <c r="B2156" t="str">
        <f>"HBLK"&amp;"-"&amp;ROWS($B$4:B2156)&amp;"-"&amp;"007"</f>
        <v>HBLK-2153-007</v>
      </c>
      <c r="C2156" t="s">
        <v>8</v>
      </c>
      <c r="D2156" t="s">
        <v>9</v>
      </c>
      <c r="E2156">
        <v>2000</v>
      </c>
    </row>
    <row r="2157" spans="1:5" x14ac:dyDescent="0.3">
      <c r="A2157" s="15">
        <f>A2156+1</f>
        <v>2154</v>
      </c>
      <c r="B2157" t="str">
        <f>"HBLK"&amp;"-"&amp;ROWS($B$4:B2157)&amp;"-"&amp;"007"</f>
        <v>HBLK-2154-007</v>
      </c>
      <c r="C2157" t="s">
        <v>10</v>
      </c>
      <c r="D2157" t="s">
        <v>11</v>
      </c>
      <c r="E2157">
        <v>1200</v>
      </c>
    </row>
    <row r="2158" spans="1:5" x14ac:dyDescent="0.3">
      <c r="A2158" s="15">
        <f>A2157+1</f>
        <v>2155</v>
      </c>
      <c r="B2158" t="str">
        <f>"HBLK"&amp;"-"&amp;ROWS($B$4:B2158)&amp;"-"&amp;"007"</f>
        <v>HBLK-2155-007</v>
      </c>
      <c r="C2158" t="s">
        <v>12</v>
      </c>
      <c r="D2158" t="s">
        <v>13</v>
      </c>
      <c r="E2158">
        <v>800</v>
      </c>
    </row>
    <row r="2159" spans="1:5" x14ac:dyDescent="0.3">
      <c r="A2159" s="15">
        <f>A2158+1</f>
        <v>2156</v>
      </c>
      <c r="B2159" t="str">
        <f>"HBLK"&amp;"-"&amp;ROWS($B$4:B2159)&amp;"-"&amp;"007"</f>
        <v>HBLK-2156-007</v>
      </c>
      <c r="C2159" t="s">
        <v>5</v>
      </c>
      <c r="D2159" t="s">
        <v>28</v>
      </c>
      <c r="E2159">
        <v>1500</v>
      </c>
    </row>
    <row r="2160" spans="1:5" x14ac:dyDescent="0.3">
      <c r="A2160" s="15">
        <f>A2159+1</f>
        <v>2157</v>
      </c>
      <c r="B2160" t="str">
        <f>"HBLK"&amp;"-"&amp;ROWS($B$4:B2160)&amp;"-"&amp;"007"</f>
        <v>HBLK-2157-007</v>
      </c>
      <c r="C2160" t="s">
        <v>6</v>
      </c>
      <c r="D2160" t="s">
        <v>7</v>
      </c>
      <c r="E2160">
        <v>700</v>
      </c>
    </row>
    <row r="2161" spans="1:5" x14ac:dyDescent="0.3">
      <c r="A2161" s="15">
        <f>A2160+1</f>
        <v>2158</v>
      </c>
      <c r="B2161" t="str">
        <f>"HBLK"&amp;"-"&amp;ROWS($B$4:B2161)&amp;"-"&amp;"007"</f>
        <v>HBLK-2158-007</v>
      </c>
      <c r="C2161" t="s">
        <v>8</v>
      </c>
      <c r="D2161" t="s">
        <v>9</v>
      </c>
      <c r="E2161">
        <v>2000</v>
      </c>
    </row>
    <row r="2162" spans="1:5" x14ac:dyDescent="0.3">
      <c r="A2162" s="15">
        <f>A2161+1</f>
        <v>2159</v>
      </c>
      <c r="B2162" t="str">
        <f>"HBLK"&amp;"-"&amp;ROWS($B$4:B2162)&amp;"-"&amp;"007"</f>
        <v>HBLK-2159-007</v>
      </c>
      <c r="C2162" t="s">
        <v>10</v>
      </c>
      <c r="D2162" t="s">
        <v>11</v>
      </c>
      <c r="E2162">
        <v>1200</v>
      </c>
    </row>
    <row r="2163" spans="1:5" x14ac:dyDescent="0.3">
      <c r="A2163" s="15">
        <f>A2162+1</f>
        <v>2160</v>
      </c>
      <c r="B2163" t="str">
        <f>"HBLK"&amp;"-"&amp;ROWS($B$4:B2163)&amp;"-"&amp;"007"</f>
        <v>HBLK-2160-007</v>
      </c>
      <c r="C2163" t="s">
        <v>12</v>
      </c>
      <c r="D2163" t="s">
        <v>13</v>
      </c>
      <c r="E2163">
        <v>800</v>
      </c>
    </row>
    <row r="2164" spans="1:5" x14ac:dyDescent="0.3">
      <c r="A2164" s="15">
        <f>A2163+1</f>
        <v>2161</v>
      </c>
      <c r="B2164" t="str">
        <f>"HBLK"&amp;"-"&amp;ROWS($B$4:B2164)&amp;"-"&amp;"007"</f>
        <v>HBLK-2161-007</v>
      </c>
      <c r="C2164" t="s">
        <v>5</v>
      </c>
      <c r="D2164" t="s">
        <v>28</v>
      </c>
      <c r="E2164">
        <v>1500</v>
      </c>
    </row>
    <row r="2165" spans="1:5" x14ac:dyDescent="0.3">
      <c r="A2165" s="15">
        <f>A2164+1</f>
        <v>2162</v>
      </c>
      <c r="B2165" t="str">
        <f>"HBLK"&amp;"-"&amp;ROWS($B$4:B2165)&amp;"-"&amp;"007"</f>
        <v>HBLK-2162-007</v>
      </c>
      <c r="C2165" t="s">
        <v>6</v>
      </c>
      <c r="D2165" t="s">
        <v>7</v>
      </c>
      <c r="E2165">
        <v>700</v>
      </c>
    </row>
    <row r="2166" spans="1:5" x14ac:dyDescent="0.3">
      <c r="A2166" s="15">
        <f>A2165+1</f>
        <v>2163</v>
      </c>
      <c r="B2166" t="str">
        <f>"HBLK"&amp;"-"&amp;ROWS($B$4:B2166)&amp;"-"&amp;"007"</f>
        <v>HBLK-2163-007</v>
      </c>
      <c r="C2166" t="s">
        <v>8</v>
      </c>
      <c r="D2166" t="s">
        <v>9</v>
      </c>
      <c r="E2166">
        <v>2000</v>
      </c>
    </row>
    <row r="2167" spans="1:5" x14ac:dyDescent="0.3">
      <c r="A2167" s="15">
        <f>A2166+1</f>
        <v>2164</v>
      </c>
      <c r="B2167" t="str">
        <f>"HBLK"&amp;"-"&amp;ROWS($B$4:B2167)&amp;"-"&amp;"007"</f>
        <v>HBLK-2164-007</v>
      </c>
      <c r="C2167" t="s">
        <v>10</v>
      </c>
      <c r="D2167" t="s">
        <v>11</v>
      </c>
      <c r="E2167">
        <v>1200</v>
      </c>
    </row>
    <row r="2168" spans="1:5" x14ac:dyDescent="0.3">
      <c r="A2168" s="15">
        <f>A2167+1</f>
        <v>2165</v>
      </c>
      <c r="B2168" t="str">
        <f>"HBLK"&amp;"-"&amp;ROWS($B$4:B2168)&amp;"-"&amp;"007"</f>
        <v>HBLK-2165-007</v>
      </c>
      <c r="C2168" t="s">
        <v>12</v>
      </c>
      <c r="D2168" t="s">
        <v>13</v>
      </c>
      <c r="E2168">
        <v>800</v>
      </c>
    </row>
    <row r="2169" spans="1:5" x14ac:dyDescent="0.3">
      <c r="A2169" s="15">
        <f>A2168+1</f>
        <v>2166</v>
      </c>
      <c r="B2169" t="str">
        <f>"HBLK"&amp;"-"&amp;ROWS($B$4:B2169)&amp;"-"&amp;"007"</f>
        <v>HBLK-2166-007</v>
      </c>
      <c r="C2169" t="s">
        <v>5</v>
      </c>
      <c r="D2169" t="s">
        <v>28</v>
      </c>
      <c r="E2169">
        <v>1500</v>
      </c>
    </row>
    <row r="2170" spans="1:5" x14ac:dyDescent="0.3">
      <c r="A2170" s="15">
        <f>A2169+1</f>
        <v>2167</v>
      </c>
      <c r="B2170" t="str">
        <f>"HBLK"&amp;"-"&amp;ROWS($B$4:B2170)&amp;"-"&amp;"007"</f>
        <v>HBLK-2167-007</v>
      </c>
      <c r="C2170" t="s">
        <v>6</v>
      </c>
      <c r="D2170" t="s">
        <v>7</v>
      </c>
      <c r="E2170">
        <v>700</v>
      </c>
    </row>
    <row r="2171" spans="1:5" x14ac:dyDescent="0.3">
      <c r="A2171" s="15">
        <f>A2170+1</f>
        <v>2168</v>
      </c>
      <c r="B2171" t="str">
        <f>"HBLK"&amp;"-"&amp;ROWS($B$4:B2171)&amp;"-"&amp;"007"</f>
        <v>HBLK-2168-007</v>
      </c>
      <c r="C2171" t="s">
        <v>8</v>
      </c>
      <c r="D2171" t="s">
        <v>9</v>
      </c>
      <c r="E2171">
        <v>2000</v>
      </c>
    </row>
    <row r="2172" spans="1:5" x14ac:dyDescent="0.3">
      <c r="A2172" s="15">
        <f>A2171+1</f>
        <v>2169</v>
      </c>
      <c r="B2172" t="str">
        <f>"HBLK"&amp;"-"&amp;ROWS($B$4:B2172)&amp;"-"&amp;"007"</f>
        <v>HBLK-2169-007</v>
      </c>
      <c r="C2172" t="s">
        <v>10</v>
      </c>
      <c r="D2172" t="s">
        <v>11</v>
      </c>
      <c r="E2172">
        <v>1200</v>
      </c>
    </row>
    <row r="2173" spans="1:5" x14ac:dyDescent="0.3">
      <c r="A2173" s="15">
        <f>A2172+1</f>
        <v>2170</v>
      </c>
      <c r="B2173" t="str">
        <f>"HBLK"&amp;"-"&amp;ROWS($B$4:B2173)&amp;"-"&amp;"007"</f>
        <v>HBLK-2170-007</v>
      </c>
      <c r="C2173" t="s">
        <v>12</v>
      </c>
      <c r="D2173" t="s">
        <v>13</v>
      </c>
      <c r="E2173">
        <v>800</v>
      </c>
    </row>
    <row r="2174" spans="1:5" x14ac:dyDescent="0.3">
      <c r="A2174" s="15">
        <f>A2173+1</f>
        <v>2171</v>
      </c>
      <c r="B2174" t="str">
        <f>"HBLK"&amp;"-"&amp;ROWS($B$4:B2174)&amp;"-"&amp;"007"</f>
        <v>HBLK-2171-007</v>
      </c>
      <c r="C2174" t="s">
        <v>5</v>
      </c>
      <c r="D2174" t="s">
        <v>28</v>
      </c>
      <c r="E2174">
        <v>1500</v>
      </c>
    </row>
    <row r="2175" spans="1:5" x14ac:dyDescent="0.3">
      <c r="A2175" s="15">
        <f>A2174+1</f>
        <v>2172</v>
      </c>
      <c r="B2175" t="str">
        <f>"HBLK"&amp;"-"&amp;ROWS($B$4:B2175)&amp;"-"&amp;"007"</f>
        <v>HBLK-2172-007</v>
      </c>
      <c r="C2175" t="s">
        <v>6</v>
      </c>
      <c r="D2175" t="s">
        <v>7</v>
      </c>
      <c r="E2175">
        <v>700</v>
      </c>
    </row>
    <row r="2176" spans="1:5" x14ac:dyDescent="0.3">
      <c r="A2176" s="15">
        <f>A2175+1</f>
        <v>2173</v>
      </c>
      <c r="B2176" t="str">
        <f>"HBLK"&amp;"-"&amp;ROWS($B$4:B2176)&amp;"-"&amp;"007"</f>
        <v>HBLK-2173-007</v>
      </c>
      <c r="C2176" t="s">
        <v>8</v>
      </c>
      <c r="D2176" t="s">
        <v>9</v>
      </c>
      <c r="E2176">
        <v>2000</v>
      </c>
    </row>
    <row r="2177" spans="1:5" x14ac:dyDescent="0.3">
      <c r="A2177" s="15">
        <f>A2176+1</f>
        <v>2174</v>
      </c>
      <c r="B2177" t="str">
        <f>"HBLK"&amp;"-"&amp;ROWS($B$4:B2177)&amp;"-"&amp;"007"</f>
        <v>HBLK-2174-007</v>
      </c>
      <c r="C2177" t="s">
        <v>10</v>
      </c>
      <c r="D2177" t="s">
        <v>11</v>
      </c>
      <c r="E2177">
        <v>1200</v>
      </c>
    </row>
    <row r="2178" spans="1:5" x14ac:dyDescent="0.3">
      <c r="A2178" s="15">
        <f>A2177+1</f>
        <v>2175</v>
      </c>
      <c r="B2178" t="str">
        <f>"HBLK"&amp;"-"&amp;ROWS($B$4:B2178)&amp;"-"&amp;"007"</f>
        <v>HBLK-2175-007</v>
      </c>
      <c r="C2178" t="s">
        <v>12</v>
      </c>
      <c r="D2178" t="s">
        <v>13</v>
      </c>
      <c r="E2178">
        <v>800</v>
      </c>
    </row>
    <row r="2179" spans="1:5" x14ac:dyDescent="0.3">
      <c r="A2179" s="15">
        <f>A2178+1</f>
        <v>2176</v>
      </c>
      <c r="B2179" t="str">
        <f>"HBLK"&amp;"-"&amp;ROWS($B$4:B2179)&amp;"-"&amp;"007"</f>
        <v>HBLK-2176-007</v>
      </c>
      <c r="C2179" t="s">
        <v>5</v>
      </c>
      <c r="D2179" t="s">
        <v>28</v>
      </c>
      <c r="E2179">
        <v>1500</v>
      </c>
    </row>
    <row r="2180" spans="1:5" x14ac:dyDescent="0.3">
      <c r="A2180" s="15">
        <f>A2179+1</f>
        <v>2177</v>
      </c>
      <c r="B2180" t="str">
        <f>"HBLK"&amp;"-"&amp;ROWS($B$4:B2180)&amp;"-"&amp;"007"</f>
        <v>HBLK-2177-007</v>
      </c>
      <c r="C2180" t="s">
        <v>6</v>
      </c>
      <c r="D2180" t="s">
        <v>7</v>
      </c>
      <c r="E2180">
        <v>700</v>
      </c>
    </row>
    <row r="2181" spans="1:5" x14ac:dyDescent="0.3">
      <c r="A2181" s="15">
        <f>A2180+1</f>
        <v>2178</v>
      </c>
      <c r="B2181" t="str">
        <f>"HBLK"&amp;"-"&amp;ROWS($B$4:B2181)&amp;"-"&amp;"007"</f>
        <v>HBLK-2178-007</v>
      </c>
      <c r="C2181" t="s">
        <v>8</v>
      </c>
      <c r="D2181" t="s">
        <v>9</v>
      </c>
      <c r="E2181">
        <v>2000</v>
      </c>
    </row>
    <row r="2182" spans="1:5" x14ac:dyDescent="0.3">
      <c r="A2182" s="15">
        <f>A2181+1</f>
        <v>2179</v>
      </c>
      <c r="B2182" t="str">
        <f>"HBLK"&amp;"-"&amp;ROWS($B$4:B2182)&amp;"-"&amp;"007"</f>
        <v>HBLK-2179-007</v>
      </c>
      <c r="C2182" t="s">
        <v>10</v>
      </c>
      <c r="D2182" t="s">
        <v>11</v>
      </c>
      <c r="E2182">
        <v>1200</v>
      </c>
    </row>
    <row r="2183" spans="1:5" x14ac:dyDescent="0.3">
      <c r="A2183" s="15">
        <f>A2182+1</f>
        <v>2180</v>
      </c>
      <c r="B2183" t="str">
        <f>"HBLK"&amp;"-"&amp;ROWS($B$4:B2183)&amp;"-"&amp;"007"</f>
        <v>HBLK-2180-007</v>
      </c>
      <c r="C2183" t="s">
        <v>12</v>
      </c>
      <c r="D2183" t="s">
        <v>13</v>
      </c>
      <c r="E2183">
        <v>800</v>
      </c>
    </row>
    <row r="2184" spans="1:5" x14ac:dyDescent="0.3">
      <c r="A2184" s="15">
        <f>A2183+1</f>
        <v>2181</v>
      </c>
      <c r="B2184" t="str">
        <f>"HBLK"&amp;"-"&amp;ROWS($B$4:B2184)&amp;"-"&amp;"007"</f>
        <v>HBLK-2181-007</v>
      </c>
      <c r="C2184" t="s">
        <v>5</v>
      </c>
      <c r="D2184" t="s">
        <v>28</v>
      </c>
      <c r="E2184">
        <v>1500</v>
      </c>
    </row>
    <row r="2185" spans="1:5" x14ac:dyDescent="0.3">
      <c r="A2185" s="15">
        <f>A2184+1</f>
        <v>2182</v>
      </c>
      <c r="B2185" t="str">
        <f>"HBLK"&amp;"-"&amp;ROWS($B$4:B2185)&amp;"-"&amp;"007"</f>
        <v>HBLK-2182-007</v>
      </c>
      <c r="C2185" t="s">
        <v>6</v>
      </c>
      <c r="D2185" t="s">
        <v>7</v>
      </c>
      <c r="E2185">
        <v>700</v>
      </c>
    </row>
    <row r="2186" spans="1:5" x14ac:dyDescent="0.3">
      <c r="A2186" s="15">
        <f>A2185+1</f>
        <v>2183</v>
      </c>
      <c r="B2186" t="str">
        <f>"HBLK"&amp;"-"&amp;ROWS($B$4:B2186)&amp;"-"&amp;"007"</f>
        <v>HBLK-2183-007</v>
      </c>
      <c r="C2186" t="s">
        <v>8</v>
      </c>
      <c r="D2186" t="s">
        <v>9</v>
      </c>
      <c r="E2186">
        <v>2000</v>
      </c>
    </row>
    <row r="2187" spans="1:5" x14ac:dyDescent="0.3">
      <c r="A2187" s="15">
        <f>A2186+1</f>
        <v>2184</v>
      </c>
      <c r="B2187" t="str">
        <f>"HBLK"&amp;"-"&amp;ROWS($B$4:B2187)&amp;"-"&amp;"007"</f>
        <v>HBLK-2184-007</v>
      </c>
      <c r="C2187" t="s">
        <v>10</v>
      </c>
      <c r="D2187" t="s">
        <v>11</v>
      </c>
      <c r="E2187">
        <v>1200</v>
      </c>
    </row>
    <row r="2188" spans="1:5" x14ac:dyDescent="0.3">
      <c r="A2188" s="15">
        <f>A2187+1</f>
        <v>2185</v>
      </c>
      <c r="B2188" t="str">
        <f>"HBLK"&amp;"-"&amp;ROWS($B$4:B2188)&amp;"-"&amp;"007"</f>
        <v>HBLK-2185-007</v>
      </c>
      <c r="C2188" t="s">
        <v>12</v>
      </c>
      <c r="D2188" t="s">
        <v>13</v>
      </c>
      <c r="E2188">
        <v>800</v>
      </c>
    </row>
    <row r="2189" spans="1:5" x14ac:dyDescent="0.3">
      <c r="A2189" s="15">
        <f>A2188+1</f>
        <v>2186</v>
      </c>
      <c r="B2189" t="str">
        <f>"HBLK"&amp;"-"&amp;ROWS($B$4:B2189)&amp;"-"&amp;"007"</f>
        <v>HBLK-2186-007</v>
      </c>
      <c r="C2189" t="s">
        <v>5</v>
      </c>
      <c r="D2189" t="s">
        <v>28</v>
      </c>
      <c r="E2189">
        <v>1500</v>
      </c>
    </row>
    <row r="2190" spans="1:5" x14ac:dyDescent="0.3">
      <c r="A2190" s="15">
        <f>A2189+1</f>
        <v>2187</v>
      </c>
      <c r="B2190" t="str">
        <f>"HBLK"&amp;"-"&amp;ROWS($B$4:B2190)&amp;"-"&amp;"007"</f>
        <v>HBLK-2187-007</v>
      </c>
      <c r="C2190" t="s">
        <v>6</v>
      </c>
      <c r="D2190" t="s">
        <v>7</v>
      </c>
      <c r="E2190">
        <v>700</v>
      </c>
    </row>
    <row r="2191" spans="1:5" x14ac:dyDescent="0.3">
      <c r="A2191" s="15">
        <f>A2190+1</f>
        <v>2188</v>
      </c>
      <c r="B2191" t="str">
        <f>"HBLK"&amp;"-"&amp;ROWS($B$4:B2191)&amp;"-"&amp;"007"</f>
        <v>HBLK-2188-007</v>
      </c>
      <c r="C2191" t="s">
        <v>8</v>
      </c>
      <c r="D2191" t="s">
        <v>9</v>
      </c>
      <c r="E2191">
        <v>2000</v>
      </c>
    </row>
    <row r="2192" spans="1:5" x14ac:dyDescent="0.3">
      <c r="A2192" s="15">
        <f>A2191+1</f>
        <v>2189</v>
      </c>
      <c r="B2192" t="str">
        <f>"HBLK"&amp;"-"&amp;ROWS($B$4:B2192)&amp;"-"&amp;"007"</f>
        <v>HBLK-2189-007</v>
      </c>
      <c r="C2192" t="s">
        <v>10</v>
      </c>
      <c r="D2192" t="s">
        <v>11</v>
      </c>
      <c r="E2192">
        <v>1200</v>
      </c>
    </row>
    <row r="2193" spans="1:5" x14ac:dyDescent="0.3">
      <c r="A2193" s="15">
        <f>A2192+1</f>
        <v>2190</v>
      </c>
      <c r="B2193" t="str">
        <f>"HBLK"&amp;"-"&amp;ROWS($B$4:B2193)&amp;"-"&amp;"007"</f>
        <v>HBLK-2190-007</v>
      </c>
      <c r="C2193" t="s">
        <v>12</v>
      </c>
      <c r="D2193" t="s">
        <v>13</v>
      </c>
      <c r="E2193">
        <v>800</v>
      </c>
    </row>
    <row r="2194" spans="1:5" x14ac:dyDescent="0.3">
      <c r="A2194" s="15">
        <f>A2193+1</f>
        <v>2191</v>
      </c>
      <c r="B2194" t="str">
        <f>"HBLK"&amp;"-"&amp;ROWS($B$4:B2194)&amp;"-"&amp;"007"</f>
        <v>HBLK-2191-007</v>
      </c>
      <c r="C2194" t="s">
        <v>5</v>
      </c>
      <c r="D2194" t="s">
        <v>28</v>
      </c>
      <c r="E2194">
        <v>1500</v>
      </c>
    </row>
    <row r="2195" spans="1:5" x14ac:dyDescent="0.3">
      <c r="A2195" s="15">
        <f>A2194+1</f>
        <v>2192</v>
      </c>
      <c r="B2195" t="str">
        <f>"HBLK"&amp;"-"&amp;ROWS($B$4:B2195)&amp;"-"&amp;"007"</f>
        <v>HBLK-2192-007</v>
      </c>
      <c r="C2195" t="s">
        <v>6</v>
      </c>
      <c r="D2195" t="s">
        <v>7</v>
      </c>
      <c r="E2195">
        <v>700</v>
      </c>
    </row>
    <row r="2196" spans="1:5" x14ac:dyDescent="0.3">
      <c r="A2196" s="15">
        <f>A2195+1</f>
        <v>2193</v>
      </c>
      <c r="B2196" t="str">
        <f>"HBLK"&amp;"-"&amp;ROWS($B$4:B2196)&amp;"-"&amp;"007"</f>
        <v>HBLK-2193-007</v>
      </c>
      <c r="C2196" t="s">
        <v>8</v>
      </c>
      <c r="D2196" t="s">
        <v>9</v>
      </c>
      <c r="E2196">
        <v>2000</v>
      </c>
    </row>
    <row r="2197" spans="1:5" x14ac:dyDescent="0.3">
      <c r="A2197" s="15">
        <f>A2196+1</f>
        <v>2194</v>
      </c>
      <c r="B2197" t="str">
        <f>"HBLK"&amp;"-"&amp;ROWS($B$4:B2197)&amp;"-"&amp;"007"</f>
        <v>HBLK-2194-007</v>
      </c>
      <c r="C2197" t="s">
        <v>10</v>
      </c>
      <c r="D2197" t="s">
        <v>11</v>
      </c>
      <c r="E2197">
        <v>1200</v>
      </c>
    </row>
    <row r="2198" spans="1:5" x14ac:dyDescent="0.3">
      <c r="A2198" s="15">
        <f>A2197+1</f>
        <v>2195</v>
      </c>
      <c r="B2198" t="str">
        <f>"HBLK"&amp;"-"&amp;ROWS($B$4:B2198)&amp;"-"&amp;"007"</f>
        <v>HBLK-2195-007</v>
      </c>
      <c r="C2198" t="s">
        <v>12</v>
      </c>
      <c r="D2198" t="s">
        <v>13</v>
      </c>
      <c r="E2198">
        <v>800</v>
      </c>
    </row>
    <row r="2199" spans="1:5" x14ac:dyDescent="0.3">
      <c r="A2199" s="15">
        <f>A2198+1</f>
        <v>2196</v>
      </c>
      <c r="B2199" t="str">
        <f>"HBLK"&amp;"-"&amp;ROWS($B$4:B2199)&amp;"-"&amp;"007"</f>
        <v>HBLK-2196-007</v>
      </c>
      <c r="C2199" t="s">
        <v>5</v>
      </c>
      <c r="D2199" t="s">
        <v>28</v>
      </c>
      <c r="E2199">
        <v>1500</v>
      </c>
    </row>
    <row r="2200" spans="1:5" x14ac:dyDescent="0.3">
      <c r="A2200" s="15">
        <f>A2199+1</f>
        <v>2197</v>
      </c>
      <c r="B2200" t="str">
        <f>"HBLK"&amp;"-"&amp;ROWS($B$4:B2200)&amp;"-"&amp;"007"</f>
        <v>HBLK-2197-007</v>
      </c>
      <c r="C2200" t="s">
        <v>6</v>
      </c>
      <c r="D2200" t="s">
        <v>7</v>
      </c>
      <c r="E2200">
        <v>700</v>
      </c>
    </row>
    <row r="2201" spans="1:5" x14ac:dyDescent="0.3">
      <c r="A2201" s="15">
        <f>A2200+1</f>
        <v>2198</v>
      </c>
      <c r="B2201" t="str">
        <f>"HBLK"&amp;"-"&amp;ROWS($B$4:B2201)&amp;"-"&amp;"007"</f>
        <v>HBLK-2198-007</v>
      </c>
      <c r="C2201" t="s">
        <v>8</v>
      </c>
      <c r="D2201" t="s">
        <v>9</v>
      </c>
      <c r="E2201">
        <v>2000</v>
      </c>
    </row>
    <row r="2202" spans="1:5" x14ac:dyDescent="0.3">
      <c r="A2202" s="15">
        <f>A2201+1</f>
        <v>2199</v>
      </c>
      <c r="B2202" t="str">
        <f>"HBLK"&amp;"-"&amp;ROWS($B$4:B2202)&amp;"-"&amp;"007"</f>
        <v>HBLK-2199-007</v>
      </c>
      <c r="C2202" t="s">
        <v>10</v>
      </c>
      <c r="D2202" t="s">
        <v>11</v>
      </c>
      <c r="E2202">
        <v>1200</v>
      </c>
    </row>
    <row r="2203" spans="1:5" x14ac:dyDescent="0.3">
      <c r="A2203" s="15">
        <f>A2202+1</f>
        <v>2200</v>
      </c>
      <c r="B2203" t="str">
        <f>"HBLK"&amp;"-"&amp;ROWS($B$4:B2203)&amp;"-"&amp;"007"</f>
        <v>HBLK-2200-007</v>
      </c>
      <c r="C2203" t="s">
        <v>12</v>
      </c>
      <c r="D2203" t="s">
        <v>13</v>
      </c>
      <c r="E2203">
        <v>800</v>
      </c>
    </row>
    <row r="2204" spans="1:5" x14ac:dyDescent="0.3">
      <c r="A2204" s="15">
        <f>A2203+1</f>
        <v>2201</v>
      </c>
      <c r="B2204" t="str">
        <f>"HBLK"&amp;"-"&amp;ROWS($B$4:B2204)&amp;"-"&amp;"007"</f>
        <v>HBLK-2201-007</v>
      </c>
      <c r="C2204" t="s">
        <v>5</v>
      </c>
      <c r="D2204" t="s">
        <v>28</v>
      </c>
      <c r="E2204">
        <v>1500</v>
      </c>
    </row>
    <row r="2205" spans="1:5" x14ac:dyDescent="0.3">
      <c r="A2205" s="15">
        <f>A2204+1</f>
        <v>2202</v>
      </c>
      <c r="B2205" t="str">
        <f>"HBLK"&amp;"-"&amp;ROWS($B$4:B2205)&amp;"-"&amp;"007"</f>
        <v>HBLK-2202-007</v>
      </c>
      <c r="C2205" t="s">
        <v>6</v>
      </c>
      <c r="D2205" t="s">
        <v>7</v>
      </c>
      <c r="E2205">
        <v>700</v>
      </c>
    </row>
    <row r="2206" spans="1:5" x14ac:dyDescent="0.3">
      <c r="A2206" s="15">
        <f>A2205+1</f>
        <v>2203</v>
      </c>
      <c r="B2206" t="str">
        <f>"HBLK"&amp;"-"&amp;ROWS($B$4:B2206)&amp;"-"&amp;"007"</f>
        <v>HBLK-2203-007</v>
      </c>
      <c r="C2206" t="s">
        <v>8</v>
      </c>
      <c r="D2206" t="s">
        <v>9</v>
      </c>
      <c r="E2206">
        <v>2000</v>
      </c>
    </row>
    <row r="2207" spans="1:5" x14ac:dyDescent="0.3">
      <c r="A2207" s="15">
        <f>A2206+1</f>
        <v>2204</v>
      </c>
      <c r="B2207" t="str">
        <f>"HBLK"&amp;"-"&amp;ROWS($B$4:B2207)&amp;"-"&amp;"007"</f>
        <v>HBLK-2204-007</v>
      </c>
      <c r="C2207" t="s">
        <v>10</v>
      </c>
      <c r="D2207" t="s">
        <v>11</v>
      </c>
      <c r="E2207">
        <v>1200</v>
      </c>
    </row>
    <row r="2208" spans="1:5" x14ac:dyDescent="0.3">
      <c r="A2208" s="15">
        <f>A2207+1</f>
        <v>2205</v>
      </c>
      <c r="B2208" t="str">
        <f>"HBLK"&amp;"-"&amp;ROWS($B$4:B2208)&amp;"-"&amp;"007"</f>
        <v>HBLK-2205-007</v>
      </c>
      <c r="C2208" t="s">
        <v>12</v>
      </c>
      <c r="D2208" t="s">
        <v>13</v>
      </c>
      <c r="E2208">
        <v>800</v>
      </c>
    </row>
    <row r="2209" spans="1:5" x14ac:dyDescent="0.3">
      <c r="A2209" s="15">
        <f>A2208+1</f>
        <v>2206</v>
      </c>
      <c r="B2209" t="str">
        <f>"HBLK"&amp;"-"&amp;ROWS($B$4:B2209)&amp;"-"&amp;"007"</f>
        <v>HBLK-2206-007</v>
      </c>
      <c r="C2209" t="s">
        <v>5</v>
      </c>
      <c r="D2209" t="s">
        <v>28</v>
      </c>
      <c r="E2209">
        <v>1500</v>
      </c>
    </row>
    <row r="2210" spans="1:5" x14ac:dyDescent="0.3">
      <c r="A2210" s="15">
        <f>A2209+1</f>
        <v>2207</v>
      </c>
      <c r="B2210" t="str">
        <f>"HBLK"&amp;"-"&amp;ROWS($B$4:B2210)&amp;"-"&amp;"007"</f>
        <v>HBLK-2207-007</v>
      </c>
      <c r="C2210" t="s">
        <v>6</v>
      </c>
      <c r="D2210" t="s">
        <v>7</v>
      </c>
      <c r="E2210">
        <v>700</v>
      </c>
    </row>
    <row r="2211" spans="1:5" x14ac:dyDescent="0.3">
      <c r="A2211" s="15">
        <f>A2210+1</f>
        <v>2208</v>
      </c>
      <c r="B2211" t="str">
        <f>"HBLK"&amp;"-"&amp;ROWS($B$4:B2211)&amp;"-"&amp;"007"</f>
        <v>HBLK-2208-007</v>
      </c>
      <c r="C2211" t="s">
        <v>8</v>
      </c>
      <c r="D2211" t="s">
        <v>9</v>
      </c>
      <c r="E2211">
        <v>2000</v>
      </c>
    </row>
    <row r="2212" spans="1:5" x14ac:dyDescent="0.3">
      <c r="A2212" s="15">
        <f>A2211+1</f>
        <v>2209</v>
      </c>
      <c r="B2212" t="str">
        <f>"HBLK"&amp;"-"&amp;ROWS($B$4:B2212)&amp;"-"&amp;"007"</f>
        <v>HBLK-2209-007</v>
      </c>
      <c r="C2212" t="s">
        <v>10</v>
      </c>
      <c r="D2212" t="s">
        <v>11</v>
      </c>
      <c r="E2212">
        <v>1200</v>
      </c>
    </row>
    <row r="2213" spans="1:5" x14ac:dyDescent="0.3">
      <c r="A2213" s="15">
        <f>A2212+1</f>
        <v>2210</v>
      </c>
      <c r="B2213" t="str">
        <f>"HBLK"&amp;"-"&amp;ROWS($B$4:B2213)&amp;"-"&amp;"007"</f>
        <v>HBLK-2210-007</v>
      </c>
      <c r="C2213" t="s">
        <v>12</v>
      </c>
      <c r="D2213" t="s">
        <v>13</v>
      </c>
      <c r="E2213">
        <v>800</v>
      </c>
    </row>
    <row r="2214" spans="1:5" x14ac:dyDescent="0.3">
      <c r="A2214" s="15">
        <f>A2213+1</f>
        <v>2211</v>
      </c>
      <c r="B2214" t="str">
        <f>"HBLK"&amp;"-"&amp;ROWS($B$4:B2214)&amp;"-"&amp;"007"</f>
        <v>HBLK-2211-007</v>
      </c>
      <c r="C2214" t="s">
        <v>5</v>
      </c>
      <c r="D2214" t="s">
        <v>28</v>
      </c>
      <c r="E2214">
        <v>1500</v>
      </c>
    </row>
    <row r="2215" spans="1:5" x14ac:dyDescent="0.3">
      <c r="A2215" s="15">
        <f>A2214+1</f>
        <v>2212</v>
      </c>
      <c r="B2215" t="str">
        <f>"HBLK"&amp;"-"&amp;ROWS($B$4:B2215)&amp;"-"&amp;"007"</f>
        <v>HBLK-2212-007</v>
      </c>
      <c r="C2215" t="s">
        <v>6</v>
      </c>
      <c r="D2215" t="s">
        <v>7</v>
      </c>
      <c r="E2215">
        <v>700</v>
      </c>
    </row>
    <row r="2216" spans="1:5" x14ac:dyDescent="0.3">
      <c r="A2216" s="15">
        <f>A2215+1</f>
        <v>2213</v>
      </c>
      <c r="B2216" t="str">
        <f>"HBLK"&amp;"-"&amp;ROWS($B$4:B2216)&amp;"-"&amp;"007"</f>
        <v>HBLK-2213-007</v>
      </c>
      <c r="C2216" t="s">
        <v>8</v>
      </c>
      <c r="D2216" t="s">
        <v>9</v>
      </c>
      <c r="E2216">
        <v>2000</v>
      </c>
    </row>
    <row r="2217" spans="1:5" x14ac:dyDescent="0.3">
      <c r="A2217" s="15">
        <f>A2216+1</f>
        <v>2214</v>
      </c>
      <c r="B2217" t="str">
        <f>"HBLK"&amp;"-"&amp;ROWS($B$4:B2217)&amp;"-"&amp;"007"</f>
        <v>HBLK-2214-007</v>
      </c>
      <c r="C2217" t="s">
        <v>10</v>
      </c>
      <c r="D2217" t="s">
        <v>11</v>
      </c>
      <c r="E2217">
        <v>1200</v>
      </c>
    </row>
    <row r="2218" spans="1:5" x14ac:dyDescent="0.3">
      <c r="A2218" s="15">
        <f>A2217+1</f>
        <v>2215</v>
      </c>
      <c r="B2218" t="str">
        <f>"HBLK"&amp;"-"&amp;ROWS($B$4:B2218)&amp;"-"&amp;"007"</f>
        <v>HBLK-2215-007</v>
      </c>
      <c r="C2218" t="s">
        <v>12</v>
      </c>
      <c r="D2218" t="s">
        <v>13</v>
      </c>
      <c r="E2218">
        <v>800</v>
      </c>
    </row>
    <row r="2219" spans="1:5" x14ac:dyDescent="0.3">
      <c r="A2219" s="15">
        <f>A2218+1</f>
        <v>2216</v>
      </c>
      <c r="B2219" t="str">
        <f>"HBLK"&amp;"-"&amp;ROWS($B$4:B2219)&amp;"-"&amp;"007"</f>
        <v>HBLK-2216-007</v>
      </c>
      <c r="C2219" t="s">
        <v>5</v>
      </c>
      <c r="D2219" t="s">
        <v>28</v>
      </c>
      <c r="E2219">
        <v>1500</v>
      </c>
    </row>
    <row r="2220" spans="1:5" x14ac:dyDescent="0.3">
      <c r="A2220" s="15">
        <f>A2219+1</f>
        <v>2217</v>
      </c>
      <c r="B2220" t="str">
        <f>"HBLK"&amp;"-"&amp;ROWS($B$4:B2220)&amp;"-"&amp;"007"</f>
        <v>HBLK-2217-007</v>
      </c>
      <c r="C2220" t="s">
        <v>6</v>
      </c>
      <c r="D2220" t="s">
        <v>7</v>
      </c>
      <c r="E2220">
        <v>700</v>
      </c>
    </row>
    <row r="2221" spans="1:5" x14ac:dyDescent="0.3">
      <c r="A2221" s="15">
        <f>A2220+1</f>
        <v>2218</v>
      </c>
      <c r="B2221" t="str">
        <f>"HBLK"&amp;"-"&amp;ROWS($B$4:B2221)&amp;"-"&amp;"007"</f>
        <v>HBLK-2218-007</v>
      </c>
      <c r="C2221" t="s">
        <v>8</v>
      </c>
      <c r="D2221" t="s">
        <v>9</v>
      </c>
      <c r="E2221">
        <v>2000</v>
      </c>
    </row>
    <row r="2222" spans="1:5" x14ac:dyDescent="0.3">
      <c r="A2222" s="15">
        <f>A2221+1</f>
        <v>2219</v>
      </c>
      <c r="B2222" t="str">
        <f>"HBLK"&amp;"-"&amp;ROWS($B$4:B2222)&amp;"-"&amp;"007"</f>
        <v>HBLK-2219-007</v>
      </c>
      <c r="C2222" t="s">
        <v>10</v>
      </c>
      <c r="D2222" t="s">
        <v>11</v>
      </c>
      <c r="E2222">
        <v>1200</v>
      </c>
    </row>
    <row r="2223" spans="1:5" x14ac:dyDescent="0.3">
      <c r="A2223" s="15">
        <f>A2222+1</f>
        <v>2220</v>
      </c>
      <c r="B2223" t="str">
        <f>"HBLK"&amp;"-"&amp;ROWS($B$4:B2223)&amp;"-"&amp;"007"</f>
        <v>HBLK-2220-007</v>
      </c>
      <c r="C2223" t="s">
        <v>12</v>
      </c>
      <c r="D2223" t="s">
        <v>13</v>
      </c>
      <c r="E2223">
        <v>800</v>
      </c>
    </row>
    <row r="2224" spans="1:5" x14ac:dyDescent="0.3">
      <c r="A2224" s="15">
        <f>A2223+1</f>
        <v>2221</v>
      </c>
      <c r="B2224" t="str">
        <f>"HBLK"&amp;"-"&amp;ROWS($B$4:B2224)&amp;"-"&amp;"007"</f>
        <v>HBLK-2221-007</v>
      </c>
      <c r="C2224" t="s">
        <v>5</v>
      </c>
      <c r="D2224" t="s">
        <v>28</v>
      </c>
      <c r="E2224">
        <v>1500</v>
      </c>
    </row>
    <row r="2225" spans="1:5" x14ac:dyDescent="0.3">
      <c r="A2225" s="15">
        <f>A2224+1</f>
        <v>2222</v>
      </c>
      <c r="B2225" t="str">
        <f>"HBLK"&amp;"-"&amp;ROWS($B$4:B2225)&amp;"-"&amp;"007"</f>
        <v>HBLK-2222-007</v>
      </c>
      <c r="C2225" t="s">
        <v>6</v>
      </c>
      <c r="D2225" t="s">
        <v>7</v>
      </c>
      <c r="E2225">
        <v>700</v>
      </c>
    </row>
    <row r="2226" spans="1:5" x14ac:dyDescent="0.3">
      <c r="A2226" s="15">
        <f>A2225+1</f>
        <v>2223</v>
      </c>
      <c r="B2226" t="str">
        <f>"HBLK"&amp;"-"&amp;ROWS($B$4:B2226)&amp;"-"&amp;"007"</f>
        <v>HBLK-2223-007</v>
      </c>
      <c r="C2226" t="s">
        <v>8</v>
      </c>
      <c r="D2226" t="s">
        <v>9</v>
      </c>
      <c r="E2226">
        <v>2000</v>
      </c>
    </row>
    <row r="2227" spans="1:5" x14ac:dyDescent="0.3">
      <c r="A2227" s="15">
        <f>A2226+1</f>
        <v>2224</v>
      </c>
      <c r="B2227" t="str">
        <f>"HBLK"&amp;"-"&amp;ROWS($B$4:B2227)&amp;"-"&amp;"007"</f>
        <v>HBLK-2224-007</v>
      </c>
      <c r="C2227" t="s">
        <v>10</v>
      </c>
      <c r="D2227" t="s">
        <v>11</v>
      </c>
      <c r="E2227">
        <v>1200</v>
      </c>
    </row>
    <row r="2228" spans="1:5" x14ac:dyDescent="0.3">
      <c r="A2228" s="15">
        <f>A2227+1</f>
        <v>2225</v>
      </c>
      <c r="B2228" t="str">
        <f>"HBLK"&amp;"-"&amp;ROWS($B$4:B2228)&amp;"-"&amp;"007"</f>
        <v>HBLK-2225-007</v>
      </c>
      <c r="C2228" t="s">
        <v>12</v>
      </c>
      <c r="D2228" t="s">
        <v>13</v>
      </c>
      <c r="E2228">
        <v>800</v>
      </c>
    </row>
    <row r="2229" spans="1:5" x14ac:dyDescent="0.3">
      <c r="A2229" s="15">
        <f>A2228+1</f>
        <v>2226</v>
      </c>
      <c r="B2229" t="str">
        <f>"HBLK"&amp;"-"&amp;ROWS($B$4:B2229)&amp;"-"&amp;"007"</f>
        <v>HBLK-2226-007</v>
      </c>
      <c r="C2229" t="s">
        <v>5</v>
      </c>
      <c r="D2229" t="s">
        <v>28</v>
      </c>
      <c r="E2229">
        <v>1500</v>
      </c>
    </row>
    <row r="2230" spans="1:5" x14ac:dyDescent="0.3">
      <c r="A2230" s="15">
        <f>A2229+1</f>
        <v>2227</v>
      </c>
      <c r="B2230" t="str">
        <f>"HBLK"&amp;"-"&amp;ROWS($B$4:B2230)&amp;"-"&amp;"007"</f>
        <v>HBLK-2227-007</v>
      </c>
      <c r="C2230" t="s">
        <v>6</v>
      </c>
      <c r="D2230" t="s">
        <v>7</v>
      </c>
      <c r="E2230">
        <v>700</v>
      </c>
    </row>
    <row r="2231" spans="1:5" x14ac:dyDescent="0.3">
      <c r="A2231" s="15">
        <f>A2230+1</f>
        <v>2228</v>
      </c>
      <c r="B2231" t="str">
        <f>"HBLK"&amp;"-"&amp;ROWS($B$4:B2231)&amp;"-"&amp;"007"</f>
        <v>HBLK-2228-007</v>
      </c>
      <c r="C2231" t="s">
        <v>8</v>
      </c>
      <c r="D2231" t="s">
        <v>9</v>
      </c>
      <c r="E2231">
        <v>2000</v>
      </c>
    </row>
    <row r="2232" spans="1:5" x14ac:dyDescent="0.3">
      <c r="A2232" s="15">
        <f>A2231+1</f>
        <v>2229</v>
      </c>
      <c r="B2232" t="str">
        <f>"HBLK"&amp;"-"&amp;ROWS($B$4:B2232)&amp;"-"&amp;"007"</f>
        <v>HBLK-2229-007</v>
      </c>
      <c r="C2232" t="s">
        <v>10</v>
      </c>
      <c r="D2232" t="s">
        <v>11</v>
      </c>
      <c r="E2232">
        <v>1200</v>
      </c>
    </row>
    <row r="2233" spans="1:5" x14ac:dyDescent="0.3">
      <c r="A2233" s="15">
        <f>A2232+1</f>
        <v>2230</v>
      </c>
      <c r="B2233" t="str">
        <f>"HBLK"&amp;"-"&amp;ROWS($B$4:B2233)&amp;"-"&amp;"007"</f>
        <v>HBLK-2230-007</v>
      </c>
      <c r="C2233" t="s">
        <v>12</v>
      </c>
      <c r="D2233" t="s">
        <v>13</v>
      </c>
      <c r="E2233">
        <v>800</v>
      </c>
    </row>
    <row r="2234" spans="1:5" x14ac:dyDescent="0.3">
      <c r="A2234" s="15">
        <f>A2233+1</f>
        <v>2231</v>
      </c>
      <c r="B2234" t="str">
        <f>"HBLK"&amp;"-"&amp;ROWS($B$4:B2234)&amp;"-"&amp;"007"</f>
        <v>HBLK-2231-007</v>
      </c>
      <c r="C2234" t="s">
        <v>5</v>
      </c>
      <c r="D2234" t="s">
        <v>28</v>
      </c>
      <c r="E2234">
        <v>1500</v>
      </c>
    </row>
    <row r="2235" spans="1:5" x14ac:dyDescent="0.3">
      <c r="A2235" s="15">
        <f>A2234+1</f>
        <v>2232</v>
      </c>
      <c r="B2235" t="str">
        <f>"HBLK"&amp;"-"&amp;ROWS($B$4:B2235)&amp;"-"&amp;"007"</f>
        <v>HBLK-2232-007</v>
      </c>
      <c r="C2235" t="s">
        <v>6</v>
      </c>
      <c r="D2235" t="s">
        <v>7</v>
      </c>
      <c r="E2235">
        <v>700</v>
      </c>
    </row>
    <row r="2236" spans="1:5" x14ac:dyDescent="0.3">
      <c r="A2236" s="15">
        <f>A2235+1</f>
        <v>2233</v>
      </c>
      <c r="B2236" t="str">
        <f>"HBLK"&amp;"-"&amp;ROWS($B$4:B2236)&amp;"-"&amp;"007"</f>
        <v>HBLK-2233-007</v>
      </c>
      <c r="C2236" t="s">
        <v>8</v>
      </c>
      <c r="D2236" t="s">
        <v>9</v>
      </c>
      <c r="E2236">
        <v>2000</v>
      </c>
    </row>
    <row r="2237" spans="1:5" x14ac:dyDescent="0.3">
      <c r="A2237" s="15">
        <f>A2236+1</f>
        <v>2234</v>
      </c>
      <c r="B2237" t="str">
        <f>"HBLK"&amp;"-"&amp;ROWS($B$4:B2237)&amp;"-"&amp;"007"</f>
        <v>HBLK-2234-007</v>
      </c>
      <c r="C2237" t="s">
        <v>10</v>
      </c>
      <c r="D2237" t="s">
        <v>11</v>
      </c>
      <c r="E2237">
        <v>1200</v>
      </c>
    </row>
    <row r="2238" spans="1:5" x14ac:dyDescent="0.3">
      <c r="A2238" s="15">
        <f>A2237+1</f>
        <v>2235</v>
      </c>
      <c r="B2238" t="str">
        <f>"HBLK"&amp;"-"&amp;ROWS($B$4:B2238)&amp;"-"&amp;"007"</f>
        <v>HBLK-2235-007</v>
      </c>
      <c r="C2238" t="s">
        <v>12</v>
      </c>
      <c r="D2238" t="s">
        <v>13</v>
      </c>
      <c r="E2238">
        <v>800</v>
      </c>
    </row>
    <row r="2239" spans="1:5" x14ac:dyDescent="0.3">
      <c r="A2239" s="15">
        <f>A2238+1</f>
        <v>2236</v>
      </c>
      <c r="B2239" t="str">
        <f>"HBLK"&amp;"-"&amp;ROWS($B$4:B2239)&amp;"-"&amp;"007"</f>
        <v>HBLK-2236-007</v>
      </c>
      <c r="C2239" t="s">
        <v>5</v>
      </c>
      <c r="D2239" t="s">
        <v>28</v>
      </c>
      <c r="E2239">
        <v>1500</v>
      </c>
    </row>
    <row r="2240" spans="1:5" x14ac:dyDescent="0.3">
      <c r="A2240" s="15">
        <f>A2239+1</f>
        <v>2237</v>
      </c>
      <c r="B2240" t="str">
        <f>"HBLK"&amp;"-"&amp;ROWS($B$4:B2240)&amp;"-"&amp;"007"</f>
        <v>HBLK-2237-007</v>
      </c>
      <c r="C2240" t="s">
        <v>6</v>
      </c>
      <c r="D2240" t="s">
        <v>7</v>
      </c>
      <c r="E2240">
        <v>700</v>
      </c>
    </row>
    <row r="2241" spans="1:5" x14ac:dyDescent="0.3">
      <c r="A2241" s="15">
        <f>A2240+1</f>
        <v>2238</v>
      </c>
      <c r="B2241" t="str">
        <f>"HBLK"&amp;"-"&amp;ROWS($B$4:B2241)&amp;"-"&amp;"007"</f>
        <v>HBLK-2238-007</v>
      </c>
      <c r="C2241" t="s">
        <v>8</v>
      </c>
      <c r="D2241" t="s">
        <v>9</v>
      </c>
      <c r="E2241">
        <v>2000</v>
      </c>
    </row>
    <row r="2242" spans="1:5" x14ac:dyDescent="0.3">
      <c r="A2242" s="15">
        <f>A2241+1</f>
        <v>2239</v>
      </c>
      <c r="B2242" t="str">
        <f>"HBLK"&amp;"-"&amp;ROWS($B$4:B2242)&amp;"-"&amp;"007"</f>
        <v>HBLK-2239-007</v>
      </c>
      <c r="C2242" t="s">
        <v>10</v>
      </c>
      <c r="D2242" t="s">
        <v>11</v>
      </c>
      <c r="E2242">
        <v>1200</v>
      </c>
    </row>
    <row r="2243" spans="1:5" x14ac:dyDescent="0.3">
      <c r="A2243" s="15">
        <f>A2242+1</f>
        <v>2240</v>
      </c>
      <c r="B2243" t="str">
        <f>"HBLK"&amp;"-"&amp;ROWS($B$4:B2243)&amp;"-"&amp;"007"</f>
        <v>HBLK-2240-007</v>
      </c>
      <c r="C2243" t="s">
        <v>12</v>
      </c>
      <c r="D2243" t="s">
        <v>13</v>
      </c>
      <c r="E2243">
        <v>800</v>
      </c>
    </row>
    <row r="2244" spans="1:5" x14ac:dyDescent="0.3">
      <c r="A2244" s="15">
        <f>A2243+1</f>
        <v>2241</v>
      </c>
      <c r="B2244" t="str">
        <f>"HBLK"&amp;"-"&amp;ROWS($B$4:B2244)&amp;"-"&amp;"007"</f>
        <v>HBLK-2241-007</v>
      </c>
      <c r="C2244" t="s">
        <v>5</v>
      </c>
      <c r="D2244" t="s">
        <v>28</v>
      </c>
      <c r="E2244">
        <v>1500</v>
      </c>
    </row>
    <row r="2245" spans="1:5" x14ac:dyDescent="0.3">
      <c r="A2245" s="15">
        <f>A2244+1</f>
        <v>2242</v>
      </c>
      <c r="B2245" t="str">
        <f>"HBLK"&amp;"-"&amp;ROWS($B$4:B2245)&amp;"-"&amp;"007"</f>
        <v>HBLK-2242-007</v>
      </c>
      <c r="C2245" t="s">
        <v>6</v>
      </c>
      <c r="D2245" t="s">
        <v>7</v>
      </c>
      <c r="E2245">
        <v>700</v>
      </c>
    </row>
    <row r="2246" spans="1:5" x14ac:dyDescent="0.3">
      <c r="A2246" s="15">
        <f>A2245+1</f>
        <v>2243</v>
      </c>
      <c r="B2246" t="str">
        <f>"HBLK"&amp;"-"&amp;ROWS($B$4:B2246)&amp;"-"&amp;"007"</f>
        <v>HBLK-2243-007</v>
      </c>
      <c r="C2246" t="s">
        <v>8</v>
      </c>
      <c r="D2246" t="s">
        <v>9</v>
      </c>
      <c r="E2246">
        <v>2000</v>
      </c>
    </row>
    <row r="2247" spans="1:5" x14ac:dyDescent="0.3">
      <c r="A2247" s="15">
        <f>A2246+1</f>
        <v>2244</v>
      </c>
      <c r="B2247" t="str">
        <f>"HBLK"&amp;"-"&amp;ROWS($B$4:B2247)&amp;"-"&amp;"007"</f>
        <v>HBLK-2244-007</v>
      </c>
      <c r="C2247" t="s">
        <v>10</v>
      </c>
      <c r="D2247" t="s">
        <v>11</v>
      </c>
      <c r="E2247">
        <v>1200</v>
      </c>
    </row>
    <row r="2248" spans="1:5" x14ac:dyDescent="0.3">
      <c r="A2248" s="15">
        <f>A2247+1</f>
        <v>2245</v>
      </c>
      <c r="B2248" t="str">
        <f>"HBLK"&amp;"-"&amp;ROWS($B$4:B2248)&amp;"-"&amp;"007"</f>
        <v>HBLK-2245-007</v>
      </c>
      <c r="C2248" t="s">
        <v>12</v>
      </c>
      <c r="D2248" t="s">
        <v>13</v>
      </c>
      <c r="E2248">
        <v>800</v>
      </c>
    </row>
    <row r="2249" spans="1:5" x14ac:dyDescent="0.3">
      <c r="A2249" s="15">
        <f>A2248+1</f>
        <v>2246</v>
      </c>
      <c r="B2249" t="str">
        <f>"HBLK"&amp;"-"&amp;ROWS($B$4:B2249)&amp;"-"&amp;"007"</f>
        <v>HBLK-2246-007</v>
      </c>
      <c r="C2249" t="s">
        <v>5</v>
      </c>
      <c r="D2249" t="s">
        <v>28</v>
      </c>
      <c r="E2249">
        <v>1500</v>
      </c>
    </row>
    <row r="2250" spans="1:5" x14ac:dyDescent="0.3">
      <c r="A2250" s="15">
        <f>A2249+1</f>
        <v>2247</v>
      </c>
      <c r="B2250" t="str">
        <f>"HBLK"&amp;"-"&amp;ROWS($B$4:B2250)&amp;"-"&amp;"007"</f>
        <v>HBLK-2247-007</v>
      </c>
      <c r="C2250" t="s">
        <v>6</v>
      </c>
      <c r="D2250" t="s">
        <v>7</v>
      </c>
      <c r="E2250">
        <v>700</v>
      </c>
    </row>
    <row r="2251" spans="1:5" x14ac:dyDescent="0.3">
      <c r="A2251" s="15">
        <f>A2250+1</f>
        <v>2248</v>
      </c>
      <c r="B2251" t="str">
        <f>"HBLK"&amp;"-"&amp;ROWS($B$4:B2251)&amp;"-"&amp;"007"</f>
        <v>HBLK-2248-007</v>
      </c>
      <c r="C2251" t="s">
        <v>8</v>
      </c>
      <c r="D2251" t="s">
        <v>9</v>
      </c>
      <c r="E2251">
        <v>2000</v>
      </c>
    </row>
    <row r="2252" spans="1:5" x14ac:dyDescent="0.3">
      <c r="A2252" s="15">
        <f>A2251+1</f>
        <v>2249</v>
      </c>
      <c r="B2252" t="str">
        <f>"HBLK"&amp;"-"&amp;ROWS($B$4:B2252)&amp;"-"&amp;"007"</f>
        <v>HBLK-2249-007</v>
      </c>
      <c r="C2252" t="s">
        <v>10</v>
      </c>
      <c r="D2252" t="s">
        <v>11</v>
      </c>
      <c r="E2252">
        <v>1200</v>
      </c>
    </row>
    <row r="2253" spans="1:5" x14ac:dyDescent="0.3">
      <c r="A2253" s="15">
        <f>A2252+1</f>
        <v>2250</v>
      </c>
      <c r="B2253" t="str">
        <f>"HBLK"&amp;"-"&amp;ROWS($B$4:B2253)&amp;"-"&amp;"007"</f>
        <v>HBLK-2250-007</v>
      </c>
      <c r="C2253" t="s">
        <v>12</v>
      </c>
      <c r="D2253" t="s">
        <v>13</v>
      </c>
      <c r="E2253">
        <v>800</v>
      </c>
    </row>
    <row r="2254" spans="1:5" x14ac:dyDescent="0.3">
      <c r="A2254" s="15">
        <f>A2253+1</f>
        <v>2251</v>
      </c>
      <c r="B2254" t="str">
        <f>"HBLK"&amp;"-"&amp;ROWS($B$4:B2254)&amp;"-"&amp;"007"</f>
        <v>HBLK-2251-007</v>
      </c>
      <c r="C2254" t="s">
        <v>5</v>
      </c>
      <c r="D2254" t="s">
        <v>28</v>
      </c>
      <c r="E2254">
        <v>1500</v>
      </c>
    </row>
    <row r="2255" spans="1:5" x14ac:dyDescent="0.3">
      <c r="A2255" s="15">
        <f>A2254+1</f>
        <v>2252</v>
      </c>
      <c r="B2255" t="str">
        <f>"HBLK"&amp;"-"&amp;ROWS($B$4:B2255)&amp;"-"&amp;"007"</f>
        <v>HBLK-2252-007</v>
      </c>
      <c r="C2255" t="s">
        <v>6</v>
      </c>
      <c r="D2255" t="s">
        <v>7</v>
      </c>
      <c r="E2255">
        <v>700</v>
      </c>
    </row>
    <row r="2256" spans="1:5" x14ac:dyDescent="0.3">
      <c r="A2256" s="15">
        <f>A2255+1</f>
        <v>2253</v>
      </c>
      <c r="B2256" t="str">
        <f>"HBLK"&amp;"-"&amp;ROWS($B$4:B2256)&amp;"-"&amp;"007"</f>
        <v>HBLK-2253-007</v>
      </c>
      <c r="C2256" t="s">
        <v>8</v>
      </c>
      <c r="D2256" t="s">
        <v>9</v>
      </c>
      <c r="E2256">
        <v>2000</v>
      </c>
    </row>
    <row r="2257" spans="1:5" x14ac:dyDescent="0.3">
      <c r="A2257" s="15">
        <f>A2256+1</f>
        <v>2254</v>
      </c>
      <c r="B2257" t="str">
        <f>"HBLK"&amp;"-"&amp;ROWS($B$4:B2257)&amp;"-"&amp;"007"</f>
        <v>HBLK-2254-007</v>
      </c>
      <c r="C2257" t="s">
        <v>10</v>
      </c>
      <c r="D2257" t="s">
        <v>11</v>
      </c>
      <c r="E2257">
        <v>1200</v>
      </c>
    </row>
    <row r="2258" spans="1:5" x14ac:dyDescent="0.3">
      <c r="A2258" s="15">
        <f>A2257+1</f>
        <v>2255</v>
      </c>
      <c r="B2258" t="str">
        <f>"HBLK"&amp;"-"&amp;ROWS($B$4:B2258)&amp;"-"&amp;"007"</f>
        <v>HBLK-2255-007</v>
      </c>
      <c r="C2258" t="s">
        <v>12</v>
      </c>
      <c r="D2258" t="s">
        <v>13</v>
      </c>
      <c r="E2258">
        <v>800</v>
      </c>
    </row>
    <row r="2259" spans="1:5" x14ac:dyDescent="0.3">
      <c r="A2259" s="15">
        <f>A2258+1</f>
        <v>2256</v>
      </c>
      <c r="B2259" t="str">
        <f>"HBLK"&amp;"-"&amp;ROWS($B$4:B2259)&amp;"-"&amp;"007"</f>
        <v>HBLK-2256-007</v>
      </c>
      <c r="C2259" t="s">
        <v>5</v>
      </c>
      <c r="D2259" t="s">
        <v>28</v>
      </c>
      <c r="E2259">
        <v>1500</v>
      </c>
    </row>
    <row r="2260" spans="1:5" x14ac:dyDescent="0.3">
      <c r="A2260" s="15">
        <f>A2259+1</f>
        <v>2257</v>
      </c>
      <c r="B2260" t="str">
        <f>"HBLK"&amp;"-"&amp;ROWS($B$4:B2260)&amp;"-"&amp;"007"</f>
        <v>HBLK-2257-007</v>
      </c>
      <c r="C2260" t="s">
        <v>6</v>
      </c>
      <c r="D2260" t="s">
        <v>7</v>
      </c>
      <c r="E2260">
        <v>700</v>
      </c>
    </row>
    <row r="2261" spans="1:5" x14ac:dyDescent="0.3">
      <c r="A2261" s="15">
        <f>A2260+1</f>
        <v>2258</v>
      </c>
      <c r="B2261" t="str">
        <f>"HBLK"&amp;"-"&amp;ROWS($B$4:B2261)&amp;"-"&amp;"007"</f>
        <v>HBLK-2258-007</v>
      </c>
      <c r="C2261" t="s">
        <v>8</v>
      </c>
      <c r="D2261" t="s">
        <v>9</v>
      </c>
      <c r="E2261">
        <v>2000</v>
      </c>
    </row>
    <row r="2262" spans="1:5" x14ac:dyDescent="0.3">
      <c r="A2262" s="15">
        <f>A2261+1</f>
        <v>2259</v>
      </c>
      <c r="B2262" t="str">
        <f>"HBLK"&amp;"-"&amp;ROWS($B$4:B2262)&amp;"-"&amp;"007"</f>
        <v>HBLK-2259-007</v>
      </c>
      <c r="C2262" t="s">
        <v>10</v>
      </c>
      <c r="D2262" t="s">
        <v>11</v>
      </c>
      <c r="E2262">
        <v>1200</v>
      </c>
    </row>
    <row r="2263" spans="1:5" x14ac:dyDescent="0.3">
      <c r="A2263" s="15">
        <f>A2262+1</f>
        <v>2260</v>
      </c>
      <c r="B2263" t="str">
        <f>"HBLK"&amp;"-"&amp;ROWS($B$4:B2263)&amp;"-"&amp;"007"</f>
        <v>HBLK-2260-007</v>
      </c>
      <c r="C2263" t="s">
        <v>12</v>
      </c>
      <c r="D2263" t="s">
        <v>13</v>
      </c>
      <c r="E2263">
        <v>800</v>
      </c>
    </row>
    <row r="2264" spans="1:5" x14ac:dyDescent="0.3">
      <c r="A2264" s="15">
        <f>A2263+1</f>
        <v>2261</v>
      </c>
      <c r="B2264" t="str">
        <f>"HBLK"&amp;"-"&amp;ROWS($B$4:B2264)&amp;"-"&amp;"007"</f>
        <v>HBLK-2261-007</v>
      </c>
      <c r="C2264" t="s">
        <v>5</v>
      </c>
      <c r="D2264" t="s">
        <v>28</v>
      </c>
      <c r="E2264">
        <v>1500</v>
      </c>
    </row>
    <row r="2265" spans="1:5" x14ac:dyDescent="0.3">
      <c r="A2265" s="15">
        <f>A2264+1</f>
        <v>2262</v>
      </c>
      <c r="B2265" t="str">
        <f>"HBLK"&amp;"-"&amp;ROWS($B$4:B2265)&amp;"-"&amp;"007"</f>
        <v>HBLK-2262-007</v>
      </c>
      <c r="C2265" t="s">
        <v>6</v>
      </c>
      <c r="D2265" t="s">
        <v>7</v>
      </c>
      <c r="E2265">
        <v>700</v>
      </c>
    </row>
    <row r="2266" spans="1:5" x14ac:dyDescent="0.3">
      <c r="A2266" s="15">
        <f>A2265+1</f>
        <v>2263</v>
      </c>
      <c r="B2266" t="str">
        <f>"HBLK"&amp;"-"&amp;ROWS($B$4:B2266)&amp;"-"&amp;"007"</f>
        <v>HBLK-2263-007</v>
      </c>
      <c r="C2266" t="s">
        <v>8</v>
      </c>
      <c r="D2266" t="s">
        <v>9</v>
      </c>
      <c r="E2266">
        <v>2000</v>
      </c>
    </row>
    <row r="2267" spans="1:5" x14ac:dyDescent="0.3">
      <c r="A2267" s="15">
        <f>A2266+1</f>
        <v>2264</v>
      </c>
      <c r="B2267" t="str">
        <f>"HBLK"&amp;"-"&amp;ROWS($B$4:B2267)&amp;"-"&amp;"007"</f>
        <v>HBLK-2264-007</v>
      </c>
      <c r="C2267" t="s">
        <v>10</v>
      </c>
      <c r="D2267" t="s">
        <v>11</v>
      </c>
      <c r="E2267">
        <v>1200</v>
      </c>
    </row>
    <row r="2268" spans="1:5" x14ac:dyDescent="0.3">
      <c r="A2268" s="15">
        <f>A2267+1</f>
        <v>2265</v>
      </c>
      <c r="B2268" t="str">
        <f>"HBLK"&amp;"-"&amp;ROWS($B$4:B2268)&amp;"-"&amp;"007"</f>
        <v>HBLK-2265-007</v>
      </c>
      <c r="C2268" t="s">
        <v>12</v>
      </c>
      <c r="D2268" t="s">
        <v>13</v>
      </c>
      <c r="E2268">
        <v>800</v>
      </c>
    </row>
    <row r="2269" spans="1:5" x14ac:dyDescent="0.3">
      <c r="A2269" s="15">
        <f>A2268+1</f>
        <v>2266</v>
      </c>
      <c r="B2269" t="str">
        <f>"HBLK"&amp;"-"&amp;ROWS($B$4:B2269)&amp;"-"&amp;"007"</f>
        <v>HBLK-2266-007</v>
      </c>
      <c r="C2269" t="s">
        <v>5</v>
      </c>
      <c r="D2269" t="s">
        <v>28</v>
      </c>
      <c r="E2269">
        <v>1500</v>
      </c>
    </row>
    <row r="2270" spans="1:5" x14ac:dyDescent="0.3">
      <c r="A2270" s="15">
        <f>A2269+1</f>
        <v>2267</v>
      </c>
      <c r="B2270" t="str">
        <f>"HBLK"&amp;"-"&amp;ROWS($B$4:B2270)&amp;"-"&amp;"007"</f>
        <v>HBLK-2267-007</v>
      </c>
      <c r="C2270" t="s">
        <v>6</v>
      </c>
      <c r="D2270" t="s">
        <v>7</v>
      </c>
      <c r="E2270">
        <v>700</v>
      </c>
    </row>
    <row r="2271" spans="1:5" x14ac:dyDescent="0.3">
      <c r="A2271" s="15">
        <f>A2270+1</f>
        <v>2268</v>
      </c>
      <c r="B2271" t="str">
        <f>"HBLK"&amp;"-"&amp;ROWS($B$4:B2271)&amp;"-"&amp;"007"</f>
        <v>HBLK-2268-007</v>
      </c>
      <c r="C2271" t="s">
        <v>8</v>
      </c>
      <c r="D2271" t="s">
        <v>9</v>
      </c>
      <c r="E2271">
        <v>2000</v>
      </c>
    </row>
    <row r="2272" spans="1:5" x14ac:dyDescent="0.3">
      <c r="A2272" s="15">
        <f>A2271+1</f>
        <v>2269</v>
      </c>
      <c r="B2272" t="str">
        <f>"HBLK"&amp;"-"&amp;ROWS($B$4:B2272)&amp;"-"&amp;"007"</f>
        <v>HBLK-2269-007</v>
      </c>
      <c r="C2272" t="s">
        <v>10</v>
      </c>
      <c r="D2272" t="s">
        <v>11</v>
      </c>
      <c r="E2272">
        <v>1200</v>
      </c>
    </row>
    <row r="2273" spans="1:5" x14ac:dyDescent="0.3">
      <c r="A2273" s="15">
        <f>A2272+1</f>
        <v>2270</v>
      </c>
      <c r="B2273" t="str">
        <f>"HBLK"&amp;"-"&amp;ROWS($B$4:B2273)&amp;"-"&amp;"007"</f>
        <v>HBLK-2270-007</v>
      </c>
      <c r="C2273" t="s">
        <v>12</v>
      </c>
      <c r="D2273" t="s">
        <v>13</v>
      </c>
      <c r="E2273">
        <v>800</v>
      </c>
    </row>
    <row r="2274" spans="1:5" x14ac:dyDescent="0.3">
      <c r="A2274" s="15">
        <f>A2273+1</f>
        <v>2271</v>
      </c>
      <c r="B2274" t="str">
        <f>"HBLK"&amp;"-"&amp;ROWS($B$4:B2274)&amp;"-"&amp;"007"</f>
        <v>HBLK-2271-007</v>
      </c>
      <c r="C2274" t="s">
        <v>5</v>
      </c>
      <c r="D2274" t="s">
        <v>28</v>
      </c>
      <c r="E2274">
        <v>1500</v>
      </c>
    </row>
    <row r="2275" spans="1:5" x14ac:dyDescent="0.3">
      <c r="A2275" s="15">
        <f>A2274+1</f>
        <v>2272</v>
      </c>
      <c r="B2275" t="str">
        <f>"HBLK"&amp;"-"&amp;ROWS($B$4:B2275)&amp;"-"&amp;"007"</f>
        <v>HBLK-2272-007</v>
      </c>
      <c r="C2275" t="s">
        <v>6</v>
      </c>
      <c r="D2275" t="s">
        <v>7</v>
      </c>
      <c r="E2275">
        <v>700</v>
      </c>
    </row>
    <row r="2276" spans="1:5" x14ac:dyDescent="0.3">
      <c r="A2276" s="15">
        <f>A2275+1</f>
        <v>2273</v>
      </c>
      <c r="B2276" t="str">
        <f>"HBLK"&amp;"-"&amp;ROWS($B$4:B2276)&amp;"-"&amp;"007"</f>
        <v>HBLK-2273-007</v>
      </c>
      <c r="C2276" t="s">
        <v>8</v>
      </c>
      <c r="D2276" t="s">
        <v>9</v>
      </c>
      <c r="E2276">
        <v>2000</v>
      </c>
    </row>
    <row r="2277" spans="1:5" x14ac:dyDescent="0.3">
      <c r="A2277" s="15">
        <f>A2276+1</f>
        <v>2274</v>
      </c>
      <c r="B2277" t="str">
        <f>"HBLK"&amp;"-"&amp;ROWS($B$4:B2277)&amp;"-"&amp;"007"</f>
        <v>HBLK-2274-007</v>
      </c>
      <c r="C2277" t="s">
        <v>10</v>
      </c>
      <c r="D2277" t="s">
        <v>11</v>
      </c>
      <c r="E2277">
        <v>1200</v>
      </c>
    </row>
    <row r="2278" spans="1:5" x14ac:dyDescent="0.3">
      <c r="A2278" s="15">
        <f>A2277+1</f>
        <v>2275</v>
      </c>
      <c r="B2278" t="str">
        <f>"HBLK"&amp;"-"&amp;ROWS($B$4:B2278)&amp;"-"&amp;"007"</f>
        <v>HBLK-2275-007</v>
      </c>
      <c r="C2278" t="s">
        <v>12</v>
      </c>
      <c r="D2278" t="s">
        <v>13</v>
      </c>
      <c r="E2278">
        <v>800</v>
      </c>
    </row>
    <row r="2279" spans="1:5" x14ac:dyDescent="0.3">
      <c r="A2279" s="15">
        <f>A2278+1</f>
        <v>2276</v>
      </c>
      <c r="B2279" t="str">
        <f>"HBLK"&amp;"-"&amp;ROWS($B$4:B2279)&amp;"-"&amp;"007"</f>
        <v>HBLK-2276-007</v>
      </c>
      <c r="C2279" t="s">
        <v>5</v>
      </c>
      <c r="D2279" t="s">
        <v>28</v>
      </c>
      <c r="E2279">
        <v>1500</v>
      </c>
    </row>
    <row r="2280" spans="1:5" x14ac:dyDescent="0.3">
      <c r="A2280" s="15">
        <f>A2279+1</f>
        <v>2277</v>
      </c>
      <c r="B2280" t="str">
        <f>"HBLK"&amp;"-"&amp;ROWS($B$4:B2280)&amp;"-"&amp;"007"</f>
        <v>HBLK-2277-007</v>
      </c>
      <c r="C2280" t="s">
        <v>6</v>
      </c>
      <c r="D2280" t="s">
        <v>7</v>
      </c>
      <c r="E2280">
        <v>700</v>
      </c>
    </row>
    <row r="2281" spans="1:5" x14ac:dyDescent="0.3">
      <c r="A2281" s="15">
        <f>A2280+1</f>
        <v>2278</v>
      </c>
      <c r="B2281" t="str">
        <f>"HBLK"&amp;"-"&amp;ROWS($B$4:B2281)&amp;"-"&amp;"007"</f>
        <v>HBLK-2278-007</v>
      </c>
      <c r="C2281" t="s">
        <v>8</v>
      </c>
      <c r="D2281" t="s">
        <v>9</v>
      </c>
      <c r="E2281">
        <v>2000</v>
      </c>
    </row>
    <row r="2282" spans="1:5" x14ac:dyDescent="0.3">
      <c r="A2282" s="15">
        <f>A2281+1</f>
        <v>2279</v>
      </c>
      <c r="B2282" t="str">
        <f>"HBLK"&amp;"-"&amp;ROWS($B$4:B2282)&amp;"-"&amp;"007"</f>
        <v>HBLK-2279-007</v>
      </c>
      <c r="C2282" t="s">
        <v>10</v>
      </c>
      <c r="D2282" t="s">
        <v>11</v>
      </c>
      <c r="E2282">
        <v>1200</v>
      </c>
    </row>
    <row r="2283" spans="1:5" x14ac:dyDescent="0.3">
      <c r="A2283" s="15">
        <f>A2282+1</f>
        <v>2280</v>
      </c>
      <c r="B2283" t="str">
        <f>"HBLK"&amp;"-"&amp;ROWS($B$4:B2283)&amp;"-"&amp;"007"</f>
        <v>HBLK-2280-007</v>
      </c>
      <c r="C2283" t="s">
        <v>12</v>
      </c>
      <c r="D2283" t="s">
        <v>13</v>
      </c>
      <c r="E2283">
        <v>800</v>
      </c>
    </row>
    <row r="2284" spans="1:5" x14ac:dyDescent="0.3">
      <c r="A2284" s="15">
        <f>A2283+1</f>
        <v>2281</v>
      </c>
      <c r="B2284" t="str">
        <f>"HBLK"&amp;"-"&amp;ROWS($B$4:B2284)&amp;"-"&amp;"007"</f>
        <v>HBLK-2281-007</v>
      </c>
      <c r="C2284" t="s">
        <v>5</v>
      </c>
      <c r="D2284" t="s">
        <v>28</v>
      </c>
      <c r="E2284">
        <v>1500</v>
      </c>
    </row>
    <row r="2285" spans="1:5" x14ac:dyDescent="0.3">
      <c r="A2285" s="15">
        <f>A2284+1</f>
        <v>2282</v>
      </c>
      <c r="B2285" t="str">
        <f>"HBLK"&amp;"-"&amp;ROWS($B$4:B2285)&amp;"-"&amp;"007"</f>
        <v>HBLK-2282-007</v>
      </c>
      <c r="C2285" t="s">
        <v>6</v>
      </c>
      <c r="D2285" t="s">
        <v>7</v>
      </c>
      <c r="E2285">
        <v>700</v>
      </c>
    </row>
    <row r="2286" spans="1:5" x14ac:dyDescent="0.3">
      <c r="A2286" s="15">
        <f>A2285+1</f>
        <v>2283</v>
      </c>
      <c r="B2286" t="str">
        <f>"HBLK"&amp;"-"&amp;ROWS($B$4:B2286)&amp;"-"&amp;"007"</f>
        <v>HBLK-2283-007</v>
      </c>
      <c r="C2286" t="s">
        <v>8</v>
      </c>
      <c r="D2286" t="s">
        <v>9</v>
      </c>
      <c r="E2286">
        <v>2000</v>
      </c>
    </row>
    <row r="2287" spans="1:5" x14ac:dyDescent="0.3">
      <c r="A2287" s="15">
        <f>A2286+1</f>
        <v>2284</v>
      </c>
      <c r="B2287" t="str">
        <f>"HBLK"&amp;"-"&amp;ROWS($B$4:B2287)&amp;"-"&amp;"007"</f>
        <v>HBLK-2284-007</v>
      </c>
      <c r="C2287" t="s">
        <v>10</v>
      </c>
      <c r="D2287" t="s">
        <v>11</v>
      </c>
      <c r="E2287">
        <v>1200</v>
      </c>
    </row>
    <row r="2288" spans="1:5" x14ac:dyDescent="0.3">
      <c r="A2288" s="15">
        <f>A2287+1</f>
        <v>2285</v>
      </c>
      <c r="B2288" t="str">
        <f>"HBLK"&amp;"-"&amp;ROWS($B$4:B2288)&amp;"-"&amp;"007"</f>
        <v>HBLK-2285-007</v>
      </c>
      <c r="C2288" t="s">
        <v>12</v>
      </c>
      <c r="D2288" t="s">
        <v>13</v>
      </c>
      <c r="E2288">
        <v>800</v>
      </c>
    </row>
    <row r="2289" spans="1:5" x14ac:dyDescent="0.3">
      <c r="A2289" s="15">
        <f>A2288+1</f>
        <v>2286</v>
      </c>
      <c r="B2289" t="str">
        <f>"HBLK"&amp;"-"&amp;ROWS($B$4:B2289)&amp;"-"&amp;"007"</f>
        <v>HBLK-2286-007</v>
      </c>
      <c r="C2289" t="s">
        <v>5</v>
      </c>
      <c r="D2289" t="s">
        <v>28</v>
      </c>
      <c r="E2289">
        <v>1500</v>
      </c>
    </row>
    <row r="2290" spans="1:5" x14ac:dyDescent="0.3">
      <c r="A2290" s="15">
        <f>A2289+1</f>
        <v>2287</v>
      </c>
      <c r="B2290" t="str">
        <f>"HBLK"&amp;"-"&amp;ROWS($B$4:B2290)&amp;"-"&amp;"007"</f>
        <v>HBLK-2287-007</v>
      </c>
      <c r="C2290" t="s">
        <v>6</v>
      </c>
      <c r="D2290" t="s">
        <v>7</v>
      </c>
      <c r="E2290">
        <v>700</v>
      </c>
    </row>
    <row r="2291" spans="1:5" x14ac:dyDescent="0.3">
      <c r="A2291" s="15">
        <f>A2290+1</f>
        <v>2288</v>
      </c>
      <c r="B2291" t="str">
        <f>"HBLK"&amp;"-"&amp;ROWS($B$4:B2291)&amp;"-"&amp;"007"</f>
        <v>HBLK-2288-007</v>
      </c>
      <c r="C2291" t="s">
        <v>8</v>
      </c>
      <c r="D2291" t="s">
        <v>9</v>
      </c>
      <c r="E2291">
        <v>2000</v>
      </c>
    </row>
    <row r="2292" spans="1:5" x14ac:dyDescent="0.3">
      <c r="A2292" s="15">
        <f>A2291+1</f>
        <v>2289</v>
      </c>
      <c r="B2292" t="str">
        <f>"HBLK"&amp;"-"&amp;ROWS($B$4:B2292)&amp;"-"&amp;"007"</f>
        <v>HBLK-2289-007</v>
      </c>
      <c r="C2292" t="s">
        <v>10</v>
      </c>
      <c r="D2292" t="s">
        <v>11</v>
      </c>
      <c r="E2292">
        <v>1200</v>
      </c>
    </row>
    <row r="2293" spans="1:5" x14ac:dyDescent="0.3">
      <c r="A2293" s="15">
        <f>A2292+1</f>
        <v>2290</v>
      </c>
      <c r="B2293" t="str">
        <f>"HBLK"&amp;"-"&amp;ROWS($B$4:B2293)&amp;"-"&amp;"007"</f>
        <v>HBLK-2290-007</v>
      </c>
      <c r="C2293" t="s">
        <v>12</v>
      </c>
      <c r="D2293" t="s">
        <v>13</v>
      </c>
      <c r="E2293">
        <v>800</v>
      </c>
    </row>
    <row r="2294" spans="1:5" x14ac:dyDescent="0.3">
      <c r="A2294" s="15">
        <f>A2293+1</f>
        <v>2291</v>
      </c>
      <c r="B2294" t="str">
        <f>"HBLK"&amp;"-"&amp;ROWS($B$4:B2294)&amp;"-"&amp;"007"</f>
        <v>HBLK-2291-007</v>
      </c>
      <c r="C2294" t="s">
        <v>5</v>
      </c>
      <c r="D2294" t="s">
        <v>28</v>
      </c>
      <c r="E2294">
        <v>1500</v>
      </c>
    </row>
    <row r="2295" spans="1:5" x14ac:dyDescent="0.3">
      <c r="A2295" s="15">
        <f>A2294+1</f>
        <v>2292</v>
      </c>
      <c r="B2295" t="str">
        <f>"HBLK"&amp;"-"&amp;ROWS($B$4:B2295)&amp;"-"&amp;"007"</f>
        <v>HBLK-2292-007</v>
      </c>
      <c r="C2295" t="s">
        <v>6</v>
      </c>
      <c r="D2295" t="s">
        <v>7</v>
      </c>
      <c r="E2295">
        <v>700</v>
      </c>
    </row>
    <row r="2296" spans="1:5" x14ac:dyDescent="0.3">
      <c r="A2296" s="15">
        <f>A2295+1</f>
        <v>2293</v>
      </c>
      <c r="B2296" t="str">
        <f>"HBLK"&amp;"-"&amp;ROWS($B$4:B2296)&amp;"-"&amp;"007"</f>
        <v>HBLK-2293-007</v>
      </c>
      <c r="C2296" t="s">
        <v>8</v>
      </c>
      <c r="D2296" t="s">
        <v>9</v>
      </c>
      <c r="E2296">
        <v>2000</v>
      </c>
    </row>
    <row r="2297" spans="1:5" x14ac:dyDescent="0.3">
      <c r="A2297" s="15">
        <f>A2296+1</f>
        <v>2294</v>
      </c>
      <c r="B2297" t="str">
        <f>"HBLK"&amp;"-"&amp;ROWS($B$4:B2297)&amp;"-"&amp;"007"</f>
        <v>HBLK-2294-007</v>
      </c>
      <c r="C2297" t="s">
        <v>10</v>
      </c>
      <c r="D2297" t="s">
        <v>11</v>
      </c>
      <c r="E2297">
        <v>1200</v>
      </c>
    </row>
    <row r="2298" spans="1:5" x14ac:dyDescent="0.3">
      <c r="A2298" s="15">
        <f>A2297+1</f>
        <v>2295</v>
      </c>
      <c r="B2298" t="str">
        <f>"HBLK"&amp;"-"&amp;ROWS($B$4:B2298)&amp;"-"&amp;"007"</f>
        <v>HBLK-2295-007</v>
      </c>
      <c r="C2298" t="s">
        <v>12</v>
      </c>
      <c r="D2298" t="s">
        <v>13</v>
      </c>
      <c r="E2298">
        <v>800</v>
      </c>
    </row>
    <row r="2299" spans="1:5" x14ac:dyDescent="0.3">
      <c r="A2299" s="15">
        <f>A2298+1</f>
        <v>2296</v>
      </c>
      <c r="B2299" t="str">
        <f>"HBLK"&amp;"-"&amp;ROWS($B$4:B2299)&amp;"-"&amp;"007"</f>
        <v>HBLK-2296-007</v>
      </c>
      <c r="C2299" t="s">
        <v>5</v>
      </c>
      <c r="D2299" t="s">
        <v>28</v>
      </c>
      <c r="E2299">
        <v>1500</v>
      </c>
    </row>
    <row r="2300" spans="1:5" x14ac:dyDescent="0.3">
      <c r="A2300" s="15">
        <f>A2299+1</f>
        <v>2297</v>
      </c>
      <c r="B2300" t="str">
        <f>"HBLK"&amp;"-"&amp;ROWS($B$4:B2300)&amp;"-"&amp;"007"</f>
        <v>HBLK-2297-007</v>
      </c>
      <c r="C2300" t="s">
        <v>6</v>
      </c>
      <c r="D2300" t="s">
        <v>7</v>
      </c>
      <c r="E2300">
        <v>700</v>
      </c>
    </row>
    <row r="2301" spans="1:5" x14ac:dyDescent="0.3">
      <c r="A2301" s="15">
        <f>A2300+1</f>
        <v>2298</v>
      </c>
      <c r="B2301" t="str">
        <f>"HBLK"&amp;"-"&amp;ROWS($B$4:B2301)&amp;"-"&amp;"007"</f>
        <v>HBLK-2298-007</v>
      </c>
      <c r="C2301" t="s">
        <v>8</v>
      </c>
      <c r="D2301" t="s">
        <v>9</v>
      </c>
      <c r="E2301">
        <v>2000</v>
      </c>
    </row>
    <row r="2302" spans="1:5" x14ac:dyDescent="0.3">
      <c r="A2302" s="15">
        <f>A2301+1</f>
        <v>2299</v>
      </c>
      <c r="B2302" t="str">
        <f>"HBLK"&amp;"-"&amp;ROWS($B$4:B2302)&amp;"-"&amp;"007"</f>
        <v>HBLK-2299-007</v>
      </c>
      <c r="C2302" t="s">
        <v>10</v>
      </c>
      <c r="D2302" t="s">
        <v>11</v>
      </c>
      <c r="E2302">
        <v>1200</v>
      </c>
    </row>
    <row r="2303" spans="1:5" x14ac:dyDescent="0.3">
      <c r="A2303" s="15">
        <f>A2302+1</f>
        <v>2300</v>
      </c>
      <c r="B2303" t="str">
        <f>"HBLK"&amp;"-"&amp;ROWS($B$4:B2303)&amp;"-"&amp;"007"</f>
        <v>HBLK-2300-007</v>
      </c>
      <c r="C2303" t="s">
        <v>12</v>
      </c>
      <c r="D2303" t="s">
        <v>13</v>
      </c>
      <c r="E2303">
        <v>800</v>
      </c>
    </row>
    <row r="2304" spans="1:5" x14ac:dyDescent="0.3">
      <c r="A2304" s="15">
        <f>A2303+1</f>
        <v>2301</v>
      </c>
      <c r="B2304" t="str">
        <f>"HBLK"&amp;"-"&amp;ROWS($B$4:B2304)&amp;"-"&amp;"007"</f>
        <v>HBLK-2301-007</v>
      </c>
      <c r="C2304" t="s">
        <v>5</v>
      </c>
      <c r="D2304" t="s">
        <v>28</v>
      </c>
      <c r="E2304">
        <v>1500</v>
      </c>
    </row>
    <row r="2305" spans="1:5" x14ac:dyDescent="0.3">
      <c r="A2305" s="15">
        <f>A2304+1</f>
        <v>2302</v>
      </c>
      <c r="B2305" t="str">
        <f>"HBLK"&amp;"-"&amp;ROWS($B$4:B2305)&amp;"-"&amp;"007"</f>
        <v>HBLK-2302-007</v>
      </c>
      <c r="C2305" t="s">
        <v>6</v>
      </c>
      <c r="D2305" t="s">
        <v>7</v>
      </c>
      <c r="E2305">
        <v>700</v>
      </c>
    </row>
    <row r="2306" spans="1:5" x14ac:dyDescent="0.3">
      <c r="A2306" s="15">
        <f>A2305+1</f>
        <v>2303</v>
      </c>
      <c r="B2306" t="str">
        <f>"HBLK"&amp;"-"&amp;ROWS($B$4:B2306)&amp;"-"&amp;"007"</f>
        <v>HBLK-2303-007</v>
      </c>
      <c r="C2306" t="s">
        <v>8</v>
      </c>
      <c r="D2306" t="s">
        <v>9</v>
      </c>
      <c r="E2306">
        <v>2000</v>
      </c>
    </row>
    <row r="2307" spans="1:5" x14ac:dyDescent="0.3">
      <c r="A2307" s="15">
        <f>A2306+1</f>
        <v>2304</v>
      </c>
      <c r="B2307" t="str">
        <f>"HBLK"&amp;"-"&amp;ROWS($B$4:B2307)&amp;"-"&amp;"007"</f>
        <v>HBLK-2304-007</v>
      </c>
      <c r="C2307" t="s">
        <v>10</v>
      </c>
      <c r="D2307" t="s">
        <v>11</v>
      </c>
      <c r="E2307">
        <v>1200</v>
      </c>
    </row>
    <row r="2308" spans="1:5" x14ac:dyDescent="0.3">
      <c r="A2308" s="15">
        <f>A2307+1</f>
        <v>2305</v>
      </c>
      <c r="B2308" t="str">
        <f>"HBLK"&amp;"-"&amp;ROWS($B$4:B2308)&amp;"-"&amp;"007"</f>
        <v>HBLK-2305-007</v>
      </c>
      <c r="C2308" t="s">
        <v>12</v>
      </c>
      <c r="D2308" t="s">
        <v>13</v>
      </c>
      <c r="E2308">
        <v>800</v>
      </c>
    </row>
    <row r="2309" spans="1:5" x14ac:dyDescent="0.3">
      <c r="A2309" s="15">
        <f>A2308+1</f>
        <v>2306</v>
      </c>
      <c r="B2309" t="str">
        <f>"HBLK"&amp;"-"&amp;ROWS($B$4:B2309)&amp;"-"&amp;"007"</f>
        <v>HBLK-2306-007</v>
      </c>
      <c r="C2309" t="s">
        <v>5</v>
      </c>
      <c r="D2309" t="s">
        <v>28</v>
      </c>
      <c r="E2309">
        <v>1500</v>
      </c>
    </row>
    <row r="2310" spans="1:5" x14ac:dyDescent="0.3">
      <c r="A2310" s="15">
        <f>A2309+1</f>
        <v>2307</v>
      </c>
      <c r="B2310" t="str">
        <f>"HBLK"&amp;"-"&amp;ROWS($B$4:B2310)&amp;"-"&amp;"007"</f>
        <v>HBLK-2307-007</v>
      </c>
      <c r="C2310" t="s">
        <v>6</v>
      </c>
      <c r="D2310" t="s">
        <v>7</v>
      </c>
      <c r="E2310">
        <v>700</v>
      </c>
    </row>
    <row r="2311" spans="1:5" x14ac:dyDescent="0.3">
      <c r="A2311" s="15">
        <f>A2310+1</f>
        <v>2308</v>
      </c>
      <c r="B2311" t="str">
        <f>"HBLK"&amp;"-"&amp;ROWS($B$4:B2311)&amp;"-"&amp;"007"</f>
        <v>HBLK-2308-007</v>
      </c>
      <c r="C2311" t="s">
        <v>8</v>
      </c>
      <c r="D2311" t="s">
        <v>9</v>
      </c>
      <c r="E2311">
        <v>2000</v>
      </c>
    </row>
    <row r="2312" spans="1:5" x14ac:dyDescent="0.3">
      <c r="A2312" s="15">
        <f>A2311+1</f>
        <v>2309</v>
      </c>
      <c r="B2312" t="str">
        <f>"HBLK"&amp;"-"&amp;ROWS($B$4:B2312)&amp;"-"&amp;"007"</f>
        <v>HBLK-2309-007</v>
      </c>
      <c r="C2312" t="s">
        <v>10</v>
      </c>
      <c r="D2312" t="s">
        <v>11</v>
      </c>
      <c r="E2312">
        <v>1200</v>
      </c>
    </row>
    <row r="2313" spans="1:5" x14ac:dyDescent="0.3">
      <c r="A2313" s="15">
        <f>A2312+1</f>
        <v>2310</v>
      </c>
      <c r="B2313" t="str">
        <f>"HBLK"&amp;"-"&amp;ROWS($B$4:B2313)&amp;"-"&amp;"007"</f>
        <v>HBLK-2310-007</v>
      </c>
      <c r="C2313" t="s">
        <v>12</v>
      </c>
      <c r="D2313" t="s">
        <v>13</v>
      </c>
      <c r="E2313">
        <v>800</v>
      </c>
    </row>
    <row r="2314" spans="1:5" x14ac:dyDescent="0.3">
      <c r="A2314" s="15">
        <f>A2313+1</f>
        <v>2311</v>
      </c>
      <c r="B2314" t="str">
        <f>"HBLK"&amp;"-"&amp;ROWS($B$4:B2314)&amp;"-"&amp;"007"</f>
        <v>HBLK-2311-007</v>
      </c>
      <c r="C2314" t="s">
        <v>5</v>
      </c>
      <c r="D2314" t="s">
        <v>28</v>
      </c>
      <c r="E2314">
        <v>1500</v>
      </c>
    </row>
    <row r="2315" spans="1:5" x14ac:dyDescent="0.3">
      <c r="A2315" s="15">
        <f>A2314+1</f>
        <v>2312</v>
      </c>
      <c r="B2315" t="str">
        <f>"HBLK"&amp;"-"&amp;ROWS($B$4:B2315)&amp;"-"&amp;"007"</f>
        <v>HBLK-2312-007</v>
      </c>
      <c r="C2315" t="s">
        <v>6</v>
      </c>
      <c r="D2315" t="s">
        <v>7</v>
      </c>
      <c r="E2315">
        <v>700</v>
      </c>
    </row>
    <row r="2316" spans="1:5" x14ac:dyDescent="0.3">
      <c r="A2316" s="15">
        <f>A2315+1</f>
        <v>2313</v>
      </c>
      <c r="B2316" t="str">
        <f>"HBLK"&amp;"-"&amp;ROWS($B$4:B2316)&amp;"-"&amp;"007"</f>
        <v>HBLK-2313-007</v>
      </c>
      <c r="C2316" t="s">
        <v>8</v>
      </c>
      <c r="D2316" t="s">
        <v>9</v>
      </c>
      <c r="E2316">
        <v>2000</v>
      </c>
    </row>
    <row r="2317" spans="1:5" x14ac:dyDescent="0.3">
      <c r="A2317" s="15">
        <f>A2316+1</f>
        <v>2314</v>
      </c>
      <c r="B2317" t="str">
        <f>"HBLK"&amp;"-"&amp;ROWS($B$4:B2317)&amp;"-"&amp;"007"</f>
        <v>HBLK-2314-007</v>
      </c>
      <c r="C2317" t="s">
        <v>10</v>
      </c>
      <c r="D2317" t="s">
        <v>11</v>
      </c>
      <c r="E2317">
        <v>1200</v>
      </c>
    </row>
    <row r="2318" spans="1:5" x14ac:dyDescent="0.3">
      <c r="A2318" s="15">
        <f>A2317+1</f>
        <v>2315</v>
      </c>
      <c r="B2318" t="str">
        <f>"HBLK"&amp;"-"&amp;ROWS($B$4:B2318)&amp;"-"&amp;"007"</f>
        <v>HBLK-2315-007</v>
      </c>
      <c r="C2318" t="s">
        <v>12</v>
      </c>
      <c r="D2318" t="s">
        <v>13</v>
      </c>
      <c r="E2318">
        <v>800</v>
      </c>
    </row>
    <row r="2319" spans="1:5" x14ac:dyDescent="0.3">
      <c r="A2319" s="15">
        <f>A2318+1</f>
        <v>2316</v>
      </c>
      <c r="B2319" t="str">
        <f>"HBLK"&amp;"-"&amp;ROWS($B$4:B2319)&amp;"-"&amp;"007"</f>
        <v>HBLK-2316-007</v>
      </c>
      <c r="C2319" t="s">
        <v>5</v>
      </c>
      <c r="D2319" t="s">
        <v>28</v>
      </c>
      <c r="E2319">
        <v>1500</v>
      </c>
    </row>
    <row r="2320" spans="1:5" x14ac:dyDescent="0.3">
      <c r="A2320" s="15">
        <f>A2319+1</f>
        <v>2317</v>
      </c>
      <c r="B2320" t="str">
        <f>"HBLK"&amp;"-"&amp;ROWS($B$4:B2320)&amp;"-"&amp;"007"</f>
        <v>HBLK-2317-007</v>
      </c>
      <c r="C2320" t="s">
        <v>6</v>
      </c>
      <c r="D2320" t="s">
        <v>7</v>
      </c>
      <c r="E2320">
        <v>700</v>
      </c>
    </row>
    <row r="2321" spans="1:5" x14ac:dyDescent="0.3">
      <c r="A2321" s="15">
        <f>A2320+1</f>
        <v>2318</v>
      </c>
      <c r="B2321" t="str">
        <f>"HBLK"&amp;"-"&amp;ROWS($B$4:B2321)&amp;"-"&amp;"007"</f>
        <v>HBLK-2318-007</v>
      </c>
      <c r="C2321" t="s">
        <v>8</v>
      </c>
      <c r="D2321" t="s">
        <v>9</v>
      </c>
      <c r="E2321">
        <v>2000</v>
      </c>
    </row>
    <row r="2322" spans="1:5" x14ac:dyDescent="0.3">
      <c r="A2322" s="15">
        <f>A2321+1</f>
        <v>2319</v>
      </c>
      <c r="B2322" t="str">
        <f>"HBLK"&amp;"-"&amp;ROWS($B$4:B2322)&amp;"-"&amp;"007"</f>
        <v>HBLK-2319-007</v>
      </c>
      <c r="C2322" t="s">
        <v>10</v>
      </c>
      <c r="D2322" t="s">
        <v>11</v>
      </c>
      <c r="E2322">
        <v>1200</v>
      </c>
    </row>
    <row r="2323" spans="1:5" x14ac:dyDescent="0.3">
      <c r="A2323" s="15">
        <f>A2322+1</f>
        <v>2320</v>
      </c>
      <c r="B2323" t="str">
        <f>"HBLK"&amp;"-"&amp;ROWS($B$4:B2323)&amp;"-"&amp;"007"</f>
        <v>HBLK-2320-007</v>
      </c>
      <c r="C2323" t="s">
        <v>12</v>
      </c>
      <c r="D2323" t="s">
        <v>13</v>
      </c>
      <c r="E2323">
        <v>800</v>
      </c>
    </row>
    <row r="2324" spans="1:5" x14ac:dyDescent="0.3">
      <c r="A2324" s="15">
        <f>A2323+1</f>
        <v>2321</v>
      </c>
      <c r="B2324" t="str">
        <f>"HBLK"&amp;"-"&amp;ROWS($B$4:B2324)&amp;"-"&amp;"007"</f>
        <v>HBLK-2321-007</v>
      </c>
      <c r="C2324" t="s">
        <v>5</v>
      </c>
      <c r="D2324" t="s">
        <v>28</v>
      </c>
      <c r="E2324">
        <v>1500</v>
      </c>
    </row>
    <row r="2325" spans="1:5" x14ac:dyDescent="0.3">
      <c r="A2325" s="15">
        <f>A2324+1</f>
        <v>2322</v>
      </c>
      <c r="B2325" t="str">
        <f>"HBLK"&amp;"-"&amp;ROWS($B$4:B2325)&amp;"-"&amp;"007"</f>
        <v>HBLK-2322-007</v>
      </c>
      <c r="C2325" t="s">
        <v>6</v>
      </c>
      <c r="D2325" t="s">
        <v>7</v>
      </c>
      <c r="E2325">
        <v>700</v>
      </c>
    </row>
    <row r="2326" spans="1:5" x14ac:dyDescent="0.3">
      <c r="A2326" s="15">
        <f>A2325+1</f>
        <v>2323</v>
      </c>
      <c r="B2326" t="str">
        <f>"HBLK"&amp;"-"&amp;ROWS($B$4:B2326)&amp;"-"&amp;"007"</f>
        <v>HBLK-2323-007</v>
      </c>
      <c r="C2326" t="s">
        <v>8</v>
      </c>
      <c r="D2326" t="s">
        <v>9</v>
      </c>
      <c r="E2326">
        <v>2000</v>
      </c>
    </row>
    <row r="2327" spans="1:5" x14ac:dyDescent="0.3">
      <c r="A2327" s="15">
        <f>A2326+1</f>
        <v>2324</v>
      </c>
      <c r="B2327" t="str">
        <f>"HBLK"&amp;"-"&amp;ROWS($B$4:B2327)&amp;"-"&amp;"007"</f>
        <v>HBLK-2324-007</v>
      </c>
      <c r="C2327" t="s">
        <v>10</v>
      </c>
      <c r="D2327" t="s">
        <v>11</v>
      </c>
      <c r="E2327">
        <v>1200</v>
      </c>
    </row>
    <row r="2328" spans="1:5" x14ac:dyDescent="0.3">
      <c r="A2328" s="15">
        <f>A2327+1</f>
        <v>2325</v>
      </c>
      <c r="B2328" t="str">
        <f>"HBLK"&amp;"-"&amp;ROWS($B$4:B2328)&amp;"-"&amp;"007"</f>
        <v>HBLK-2325-007</v>
      </c>
      <c r="C2328" t="s">
        <v>12</v>
      </c>
      <c r="D2328" t="s">
        <v>13</v>
      </c>
      <c r="E2328">
        <v>800</v>
      </c>
    </row>
    <row r="2329" spans="1:5" x14ac:dyDescent="0.3">
      <c r="A2329" s="15">
        <f>A2328+1</f>
        <v>2326</v>
      </c>
      <c r="B2329" t="str">
        <f>"HBLK"&amp;"-"&amp;ROWS($B$4:B2329)&amp;"-"&amp;"007"</f>
        <v>HBLK-2326-007</v>
      </c>
      <c r="C2329" t="s">
        <v>5</v>
      </c>
      <c r="D2329" t="s">
        <v>28</v>
      </c>
      <c r="E2329">
        <v>1500</v>
      </c>
    </row>
    <row r="2330" spans="1:5" x14ac:dyDescent="0.3">
      <c r="A2330" s="15">
        <f>A2329+1</f>
        <v>2327</v>
      </c>
      <c r="B2330" t="str">
        <f>"HBLK"&amp;"-"&amp;ROWS($B$4:B2330)&amp;"-"&amp;"007"</f>
        <v>HBLK-2327-007</v>
      </c>
      <c r="C2330" t="s">
        <v>6</v>
      </c>
      <c r="D2330" t="s">
        <v>7</v>
      </c>
      <c r="E2330">
        <v>700</v>
      </c>
    </row>
    <row r="2331" spans="1:5" x14ac:dyDescent="0.3">
      <c r="A2331" s="15">
        <f>A2330+1</f>
        <v>2328</v>
      </c>
      <c r="B2331" t="str">
        <f>"HBLK"&amp;"-"&amp;ROWS($B$4:B2331)&amp;"-"&amp;"007"</f>
        <v>HBLK-2328-007</v>
      </c>
      <c r="C2331" t="s">
        <v>8</v>
      </c>
      <c r="D2331" t="s">
        <v>9</v>
      </c>
      <c r="E2331">
        <v>2000</v>
      </c>
    </row>
    <row r="2332" spans="1:5" x14ac:dyDescent="0.3">
      <c r="A2332" s="15">
        <f>A2331+1</f>
        <v>2329</v>
      </c>
      <c r="B2332" t="str">
        <f>"HBLK"&amp;"-"&amp;ROWS($B$4:B2332)&amp;"-"&amp;"007"</f>
        <v>HBLK-2329-007</v>
      </c>
      <c r="C2332" t="s">
        <v>10</v>
      </c>
      <c r="D2332" t="s">
        <v>11</v>
      </c>
      <c r="E2332">
        <v>1200</v>
      </c>
    </row>
    <row r="2333" spans="1:5" x14ac:dyDescent="0.3">
      <c r="A2333" s="15">
        <f>A2332+1</f>
        <v>2330</v>
      </c>
      <c r="B2333" t="str">
        <f>"HBLK"&amp;"-"&amp;ROWS($B$4:B2333)&amp;"-"&amp;"007"</f>
        <v>HBLK-2330-007</v>
      </c>
      <c r="C2333" t="s">
        <v>12</v>
      </c>
      <c r="D2333" t="s">
        <v>13</v>
      </c>
      <c r="E2333">
        <v>800</v>
      </c>
    </row>
    <row r="2334" spans="1:5" x14ac:dyDescent="0.3">
      <c r="A2334" s="15">
        <f>A2333+1</f>
        <v>2331</v>
      </c>
      <c r="B2334" t="str">
        <f>"HBLK"&amp;"-"&amp;ROWS($B$4:B2334)&amp;"-"&amp;"007"</f>
        <v>HBLK-2331-007</v>
      </c>
      <c r="C2334" t="s">
        <v>5</v>
      </c>
      <c r="D2334" t="s">
        <v>28</v>
      </c>
      <c r="E2334">
        <v>1500</v>
      </c>
    </row>
    <row r="2335" spans="1:5" x14ac:dyDescent="0.3">
      <c r="A2335" s="15">
        <f>A2334+1</f>
        <v>2332</v>
      </c>
      <c r="B2335" t="str">
        <f>"HBLK"&amp;"-"&amp;ROWS($B$4:B2335)&amp;"-"&amp;"007"</f>
        <v>HBLK-2332-007</v>
      </c>
      <c r="C2335" t="s">
        <v>6</v>
      </c>
      <c r="D2335" t="s">
        <v>7</v>
      </c>
      <c r="E2335">
        <v>700</v>
      </c>
    </row>
    <row r="2336" spans="1:5" x14ac:dyDescent="0.3">
      <c r="A2336" s="15">
        <f>A2335+1</f>
        <v>2333</v>
      </c>
      <c r="B2336" t="str">
        <f>"HBLK"&amp;"-"&amp;ROWS($B$4:B2336)&amp;"-"&amp;"007"</f>
        <v>HBLK-2333-007</v>
      </c>
      <c r="C2336" t="s">
        <v>8</v>
      </c>
      <c r="D2336" t="s">
        <v>9</v>
      </c>
      <c r="E2336">
        <v>2000</v>
      </c>
    </row>
    <row r="2337" spans="1:5" x14ac:dyDescent="0.3">
      <c r="A2337" s="15">
        <f>A2336+1</f>
        <v>2334</v>
      </c>
      <c r="B2337" t="str">
        <f>"HBLK"&amp;"-"&amp;ROWS($B$4:B2337)&amp;"-"&amp;"007"</f>
        <v>HBLK-2334-007</v>
      </c>
      <c r="C2337" t="s">
        <v>10</v>
      </c>
      <c r="D2337" t="s">
        <v>11</v>
      </c>
      <c r="E2337">
        <v>1200</v>
      </c>
    </row>
    <row r="2338" spans="1:5" x14ac:dyDescent="0.3">
      <c r="A2338" s="15">
        <f>A2337+1</f>
        <v>2335</v>
      </c>
      <c r="B2338" t="str">
        <f>"HBLK"&amp;"-"&amp;ROWS($B$4:B2338)&amp;"-"&amp;"007"</f>
        <v>HBLK-2335-007</v>
      </c>
      <c r="C2338" t="s">
        <v>12</v>
      </c>
      <c r="D2338" t="s">
        <v>13</v>
      </c>
      <c r="E2338">
        <v>800</v>
      </c>
    </row>
    <row r="2339" spans="1:5" x14ac:dyDescent="0.3">
      <c r="A2339" s="15">
        <f>A2338+1</f>
        <v>2336</v>
      </c>
      <c r="B2339" t="str">
        <f>"HBLK"&amp;"-"&amp;ROWS($B$4:B2339)&amp;"-"&amp;"007"</f>
        <v>HBLK-2336-007</v>
      </c>
      <c r="C2339" t="s">
        <v>5</v>
      </c>
      <c r="D2339" t="s">
        <v>28</v>
      </c>
      <c r="E2339">
        <v>1500</v>
      </c>
    </row>
    <row r="2340" spans="1:5" x14ac:dyDescent="0.3">
      <c r="A2340" s="15">
        <f>A2339+1</f>
        <v>2337</v>
      </c>
      <c r="B2340" t="str">
        <f>"HBLK"&amp;"-"&amp;ROWS($B$4:B2340)&amp;"-"&amp;"007"</f>
        <v>HBLK-2337-007</v>
      </c>
      <c r="C2340" t="s">
        <v>6</v>
      </c>
      <c r="D2340" t="s">
        <v>7</v>
      </c>
      <c r="E2340">
        <v>700</v>
      </c>
    </row>
    <row r="2341" spans="1:5" x14ac:dyDescent="0.3">
      <c r="A2341" s="15">
        <f>A2340+1</f>
        <v>2338</v>
      </c>
      <c r="B2341" t="str">
        <f>"HBLK"&amp;"-"&amp;ROWS($B$4:B2341)&amp;"-"&amp;"007"</f>
        <v>HBLK-2338-007</v>
      </c>
      <c r="C2341" t="s">
        <v>8</v>
      </c>
      <c r="D2341" t="s">
        <v>9</v>
      </c>
      <c r="E2341">
        <v>2000</v>
      </c>
    </row>
    <row r="2342" spans="1:5" x14ac:dyDescent="0.3">
      <c r="A2342" s="15">
        <f>A2341+1</f>
        <v>2339</v>
      </c>
      <c r="B2342" t="str">
        <f>"HBLK"&amp;"-"&amp;ROWS($B$4:B2342)&amp;"-"&amp;"007"</f>
        <v>HBLK-2339-007</v>
      </c>
      <c r="C2342" t="s">
        <v>10</v>
      </c>
      <c r="D2342" t="s">
        <v>11</v>
      </c>
      <c r="E2342">
        <v>1200</v>
      </c>
    </row>
    <row r="2343" spans="1:5" x14ac:dyDescent="0.3">
      <c r="A2343" s="15">
        <f>A2342+1</f>
        <v>2340</v>
      </c>
      <c r="B2343" t="str">
        <f>"HBLK"&amp;"-"&amp;ROWS($B$4:B2343)&amp;"-"&amp;"007"</f>
        <v>HBLK-2340-007</v>
      </c>
      <c r="C2343" t="s">
        <v>12</v>
      </c>
      <c r="D2343" t="s">
        <v>13</v>
      </c>
      <c r="E2343">
        <v>800</v>
      </c>
    </row>
    <row r="2344" spans="1:5" x14ac:dyDescent="0.3">
      <c r="A2344" s="15">
        <f>A2343+1</f>
        <v>2341</v>
      </c>
      <c r="B2344" t="str">
        <f>"HBLK"&amp;"-"&amp;ROWS($B$4:B2344)&amp;"-"&amp;"007"</f>
        <v>HBLK-2341-007</v>
      </c>
      <c r="C2344" t="s">
        <v>5</v>
      </c>
      <c r="D2344" t="s">
        <v>28</v>
      </c>
      <c r="E2344">
        <v>1500</v>
      </c>
    </row>
    <row r="2345" spans="1:5" x14ac:dyDescent="0.3">
      <c r="A2345" s="15">
        <f>A2344+1</f>
        <v>2342</v>
      </c>
      <c r="B2345" t="str">
        <f>"HBLK"&amp;"-"&amp;ROWS($B$4:B2345)&amp;"-"&amp;"007"</f>
        <v>HBLK-2342-007</v>
      </c>
      <c r="C2345" t="s">
        <v>6</v>
      </c>
      <c r="D2345" t="s">
        <v>7</v>
      </c>
      <c r="E2345">
        <v>700</v>
      </c>
    </row>
    <row r="2346" spans="1:5" x14ac:dyDescent="0.3">
      <c r="A2346" s="15">
        <f>A2345+1</f>
        <v>2343</v>
      </c>
      <c r="B2346" t="str">
        <f>"HBLK"&amp;"-"&amp;ROWS($B$4:B2346)&amp;"-"&amp;"007"</f>
        <v>HBLK-2343-007</v>
      </c>
      <c r="C2346" t="s">
        <v>8</v>
      </c>
      <c r="D2346" t="s">
        <v>9</v>
      </c>
      <c r="E2346">
        <v>2000</v>
      </c>
    </row>
    <row r="2347" spans="1:5" x14ac:dyDescent="0.3">
      <c r="A2347" s="15">
        <f>A2346+1</f>
        <v>2344</v>
      </c>
      <c r="B2347" t="str">
        <f>"HBLK"&amp;"-"&amp;ROWS($B$4:B2347)&amp;"-"&amp;"007"</f>
        <v>HBLK-2344-007</v>
      </c>
      <c r="C2347" t="s">
        <v>10</v>
      </c>
      <c r="D2347" t="s">
        <v>11</v>
      </c>
      <c r="E2347">
        <v>1200</v>
      </c>
    </row>
    <row r="2348" spans="1:5" x14ac:dyDescent="0.3">
      <c r="A2348" s="15">
        <f>A2347+1</f>
        <v>2345</v>
      </c>
      <c r="B2348" t="str">
        <f>"HBLK"&amp;"-"&amp;ROWS($B$4:B2348)&amp;"-"&amp;"007"</f>
        <v>HBLK-2345-007</v>
      </c>
      <c r="C2348" t="s">
        <v>12</v>
      </c>
      <c r="D2348" t="s">
        <v>13</v>
      </c>
      <c r="E2348">
        <v>800</v>
      </c>
    </row>
    <row r="2349" spans="1:5" x14ac:dyDescent="0.3">
      <c r="A2349" s="15">
        <f>A2348+1</f>
        <v>2346</v>
      </c>
      <c r="B2349" t="str">
        <f>"HBLK"&amp;"-"&amp;ROWS($B$4:B2349)&amp;"-"&amp;"007"</f>
        <v>HBLK-2346-007</v>
      </c>
      <c r="C2349" t="s">
        <v>5</v>
      </c>
      <c r="D2349" t="s">
        <v>28</v>
      </c>
      <c r="E2349">
        <v>1500</v>
      </c>
    </row>
    <row r="2350" spans="1:5" x14ac:dyDescent="0.3">
      <c r="A2350" s="15">
        <f>A2349+1</f>
        <v>2347</v>
      </c>
      <c r="B2350" t="str">
        <f>"HBLK"&amp;"-"&amp;ROWS($B$4:B2350)&amp;"-"&amp;"007"</f>
        <v>HBLK-2347-007</v>
      </c>
      <c r="C2350" t="s">
        <v>6</v>
      </c>
      <c r="D2350" t="s">
        <v>7</v>
      </c>
      <c r="E2350">
        <v>700</v>
      </c>
    </row>
    <row r="2351" spans="1:5" x14ac:dyDescent="0.3">
      <c r="A2351" s="15">
        <f>A2350+1</f>
        <v>2348</v>
      </c>
      <c r="B2351" t="str">
        <f>"HBLK"&amp;"-"&amp;ROWS($B$4:B2351)&amp;"-"&amp;"007"</f>
        <v>HBLK-2348-007</v>
      </c>
      <c r="C2351" t="s">
        <v>8</v>
      </c>
      <c r="D2351" t="s">
        <v>9</v>
      </c>
      <c r="E2351">
        <v>2000</v>
      </c>
    </row>
    <row r="2352" spans="1:5" x14ac:dyDescent="0.3">
      <c r="A2352" s="15">
        <f>A2351+1</f>
        <v>2349</v>
      </c>
      <c r="B2352" t="str">
        <f>"HBLK"&amp;"-"&amp;ROWS($B$4:B2352)&amp;"-"&amp;"007"</f>
        <v>HBLK-2349-007</v>
      </c>
      <c r="C2352" t="s">
        <v>10</v>
      </c>
      <c r="D2352" t="s">
        <v>11</v>
      </c>
      <c r="E2352">
        <v>1200</v>
      </c>
    </row>
    <row r="2353" spans="1:5" x14ac:dyDescent="0.3">
      <c r="A2353" s="15">
        <f>A2352+1</f>
        <v>2350</v>
      </c>
      <c r="B2353" t="str">
        <f>"HBLK"&amp;"-"&amp;ROWS($B$4:B2353)&amp;"-"&amp;"007"</f>
        <v>HBLK-2350-007</v>
      </c>
      <c r="C2353" t="s">
        <v>12</v>
      </c>
      <c r="D2353" t="s">
        <v>13</v>
      </c>
      <c r="E2353">
        <v>800</v>
      </c>
    </row>
    <row r="2354" spans="1:5" x14ac:dyDescent="0.3">
      <c r="A2354" s="15">
        <f>A2353+1</f>
        <v>2351</v>
      </c>
      <c r="B2354" t="str">
        <f>"HBLK"&amp;"-"&amp;ROWS($B$4:B2354)&amp;"-"&amp;"007"</f>
        <v>HBLK-2351-007</v>
      </c>
      <c r="C2354" t="s">
        <v>5</v>
      </c>
      <c r="D2354" t="s">
        <v>28</v>
      </c>
      <c r="E2354">
        <v>1500</v>
      </c>
    </row>
    <row r="2355" spans="1:5" x14ac:dyDescent="0.3">
      <c r="A2355" s="15">
        <f>A2354+1</f>
        <v>2352</v>
      </c>
      <c r="B2355" t="str">
        <f>"HBLK"&amp;"-"&amp;ROWS($B$4:B2355)&amp;"-"&amp;"007"</f>
        <v>HBLK-2352-007</v>
      </c>
      <c r="C2355" t="s">
        <v>6</v>
      </c>
      <c r="D2355" t="s">
        <v>7</v>
      </c>
      <c r="E2355">
        <v>700</v>
      </c>
    </row>
    <row r="2356" spans="1:5" x14ac:dyDescent="0.3">
      <c r="A2356" s="15">
        <f>A2355+1</f>
        <v>2353</v>
      </c>
      <c r="B2356" t="str">
        <f>"HBLK"&amp;"-"&amp;ROWS($B$4:B2356)&amp;"-"&amp;"007"</f>
        <v>HBLK-2353-007</v>
      </c>
      <c r="C2356" t="s">
        <v>8</v>
      </c>
      <c r="D2356" t="s">
        <v>9</v>
      </c>
      <c r="E2356">
        <v>2000</v>
      </c>
    </row>
    <row r="2357" spans="1:5" x14ac:dyDescent="0.3">
      <c r="A2357" s="15">
        <f>A2356+1</f>
        <v>2354</v>
      </c>
      <c r="B2357" t="str">
        <f>"HBLK"&amp;"-"&amp;ROWS($B$4:B2357)&amp;"-"&amp;"007"</f>
        <v>HBLK-2354-007</v>
      </c>
      <c r="C2357" t="s">
        <v>10</v>
      </c>
      <c r="D2357" t="s">
        <v>11</v>
      </c>
      <c r="E2357">
        <v>1200</v>
      </c>
    </row>
    <row r="2358" spans="1:5" x14ac:dyDescent="0.3">
      <c r="A2358" s="15">
        <f>A2357+1</f>
        <v>2355</v>
      </c>
      <c r="B2358" t="str">
        <f>"HBLK"&amp;"-"&amp;ROWS($B$4:B2358)&amp;"-"&amp;"007"</f>
        <v>HBLK-2355-007</v>
      </c>
      <c r="C2358" t="s">
        <v>12</v>
      </c>
      <c r="D2358" t="s">
        <v>13</v>
      </c>
      <c r="E2358">
        <v>800</v>
      </c>
    </row>
    <row r="2359" spans="1:5" x14ac:dyDescent="0.3">
      <c r="A2359" s="15">
        <f>A2358+1</f>
        <v>2356</v>
      </c>
      <c r="B2359" t="str">
        <f>"HBLK"&amp;"-"&amp;ROWS($B$4:B2359)&amp;"-"&amp;"007"</f>
        <v>HBLK-2356-007</v>
      </c>
      <c r="C2359" t="s">
        <v>5</v>
      </c>
      <c r="D2359" t="s">
        <v>28</v>
      </c>
      <c r="E2359">
        <v>1500</v>
      </c>
    </row>
    <row r="2360" spans="1:5" x14ac:dyDescent="0.3">
      <c r="A2360" s="15">
        <f>A2359+1</f>
        <v>2357</v>
      </c>
      <c r="B2360" t="str">
        <f>"HBLK"&amp;"-"&amp;ROWS($B$4:B2360)&amp;"-"&amp;"007"</f>
        <v>HBLK-2357-007</v>
      </c>
      <c r="C2360" t="s">
        <v>6</v>
      </c>
      <c r="D2360" t="s">
        <v>7</v>
      </c>
      <c r="E2360">
        <v>700</v>
      </c>
    </row>
    <row r="2361" spans="1:5" x14ac:dyDescent="0.3">
      <c r="A2361" s="15">
        <f>A2360+1</f>
        <v>2358</v>
      </c>
      <c r="B2361" t="str">
        <f>"HBLK"&amp;"-"&amp;ROWS($B$4:B2361)&amp;"-"&amp;"007"</f>
        <v>HBLK-2358-007</v>
      </c>
      <c r="C2361" t="s">
        <v>8</v>
      </c>
      <c r="D2361" t="s">
        <v>9</v>
      </c>
      <c r="E2361">
        <v>2000</v>
      </c>
    </row>
    <row r="2362" spans="1:5" x14ac:dyDescent="0.3">
      <c r="A2362" s="15">
        <f>A2361+1</f>
        <v>2359</v>
      </c>
      <c r="B2362" t="str">
        <f>"HBLK"&amp;"-"&amp;ROWS($B$4:B2362)&amp;"-"&amp;"007"</f>
        <v>HBLK-2359-007</v>
      </c>
      <c r="C2362" t="s">
        <v>10</v>
      </c>
      <c r="D2362" t="s">
        <v>11</v>
      </c>
      <c r="E2362">
        <v>1200</v>
      </c>
    </row>
    <row r="2363" spans="1:5" x14ac:dyDescent="0.3">
      <c r="A2363" s="15">
        <f>A2362+1</f>
        <v>2360</v>
      </c>
      <c r="B2363" t="str">
        <f>"HBLK"&amp;"-"&amp;ROWS($B$4:B2363)&amp;"-"&amp;"007"</f>
        <v>HBLK-2360-007</v>
      </c>
      <c r="C2363" t="s">
        <v>12</v>
      </c>
      <c r="D2363" t="s">
        <v>13</v>
      </c>
      <c r="E2363">
        <v>800</v>
      </c>
    </row>
    <row r="2364" spans="1:5" x14ac:dyDescent="0.3">
      <c r="A2364" s="15">
        <f>A2363+1</f>
        <v>2361</v>
      </c>
      <c r="B2364" t="str">
        <f>"HBLK"&amp;"-"&amp;ROWS($B$4:B2364)&amp;"-"&amp;"007"</f>
        <v>HBLK-2361-007</v>
      </c>
      <c r="C2364" t="s">
        <v>5</v>
      </c>
      <c r="D2364" t="s">
        <v>28</v>
      </c>
      <c r="E2364">
        <v>1500</v>
      </c>
    </row>
    <row r="2365" spans="1:5" x14ac:dyDescent="0.3">
      <c r="A2365" s="15">
        <f>A2364+1</f>
        <v>2362</v>
      </c>
      <c r="B2365" t="str">
        <f>"HBLK"&amp;"-"&amp;ROWS($B$4:B2365)&amp;"-"&amp;"007"</f>
        <v>HBLK-2362-007</v>
      </c>
      <c r="C2365" t="s">
        <v>6</v>
      </c>
      <c r="D2365" t="s">
        <v>7</v>
      </c>
      <c r="E2365">
        <v>700</v>
      </c>
    </row>
    <row r="2366" spans="1:5" x14ac:dyDescent="0.3">
      <c r="A2366" s="15">
        <f>A2365+1</f>
        <v>2363</v>
      </c>
      <c r="B2366" t="str">
        <f>"HBLK"&amp;"-"&amp;ROWS($B$4:B2366)&amp;"-"&amp;"007"</f>
        <v>HBLK-2363-007</v>
      </c>
      <c r="C2366" t="s">
        <v>8</v>
      </c>
      <c r="D2366" t="s">
        <v>9</v>
      </c>
      <c r="E2366">
        <v>2000</v>
      </c>
    </row>
    <row r="2367" spans="1:5" x14ac:dyDescent="0.3">
      <c r="A2367" s="15">
        <f>A2366+1</f>
        <v>2364</v>
      </c>
      <c r="B2367" t="str">
        <f>"HBLK"&amp;"-"&amp;ROWS($B$4:B2367)&amp;"-"&amp;"007"</f>
        <v>HBLK-2364-007</v>
      </c>
      <c r="C2367" t="s">
        <v>10</v>
      </c>
      <c r="D2367" t="s">
        <v>11</v>
      </c>
      <c r="E2367">
        <v>1200</v>
      </c>
    </row>
    <row r="2368" spans="1:5" x14ac:dyDescent="0.3">
      <c r="A2368" s="15">
        <f>A2367+1</f>
        <v>2365</v>
      </c>
      <c r="B2368" t="str">
        <f>"HBLK"&amp;"-"&amp;ROWS($B$4:B2368)&amp;"-"&amp;"007"</f>
        <v>HBLK-2365-007</v>
      </c>
      <c r="C2368" t="s">
        <v>12</v>
      </c>
      <c r="D2368" t="s">
        <v>13</v>
      </c>
      <c r="E2368">
        <v>800</v>
      </c>
    </row>
    <row r="2369" spans="1:5" x14ac:dyDescent="0.3">
      <c r="A2369" s="15">
        <f>A2368+1</f>
        <v>2366</v>
      </c>
      <c r="B2369" t="str">
        <f>"HBLK"&amp;"-"&amp;ROWS($B$4:B2369)&amp;"-"&amp;"007"</f>
        <v>HBLK-2366-007</v>
      </c>
      <c r="C2369" t="s">
        <v>5</v>
      </c>
      <c r="D2369" t="s">
        <v>28</v>
      </c>
      <c r="E2369">
        <v>1500</v>
      </c>
    </row>
    <row r="2370" spans="1:5" x14ac:dyDescent="0.3">
      <c r="A2370" s="15">
        <f>A2369+1</f>
        <v>2367</v>
      </c>
      <c r="B2370" t="str">
        <f>"HBLK"&amp;"-"&amp;ROWS($B$4:B2370)&amp;"-"&amp;"007"</f>
        <v>HBLK-2367-007</v>
      </c>
      <c r="C2370" t="s">
        <v>6</v>
      </c>
      <c r="D2370" t="s">
        <v>7</v>
      </c>
      <c r="E2370">
        <v>700</v>
      </c>
    </row>
    <row r="2371" spans="1:5" x14ac:dyDescent="0.3">
      <c r="A2371" s="15">
        <f>A2370+1</f>
        <v>2368</v>
      </c>
      <c r="B2371" t="str">
        <f>"HBLK"&amp;"-"&amp;ROWS($B$4:B2371)&amp;"-"&amp;"007"</f>
        <v>HBLK-2368-007</v>
      </c>
      <c r="C2371" t="s">
        <v>8</v>
      </c>
      <c r="D2371" t="s">
        <v>9</v>
      </c>
      <c r="E2371">
        <v>2000</v>
      </c>
    </row>
    <row r="2372" spans="1:5" x14ac:dyDescent="0.3">
      <c r="A2372" s="15">
        <f>A2371+1</f>
        <v>2369</v>
      </c>
      <c r="B2372" t="str">
        <f>"HBLK"&amp;"-"&amp;ROWS($B$4:B2372)&amp;"-"&amp;"007"</f>
        <v>HBLK-2369-007</v>
      </c>
      <c r="C2372" t="s">
        <v>10</v>
      </c>
      <c r="D2372" t="s">
        <v>11</v>
      </c>
      <c r="E2372">
        <v>1200</v>
      </c>
    </row>
    <row r="2373" spans="1:5" x14ac:dyDescent="0.3">
      <c r="A2373" s="15">
        <f>A2372+1</f>
        <v>2370</v>
      </c>
      <c r="B2373" t="str">
        <f>"HBLK"&amp;"-"&amp;ROWS($B$4:B2373)&amp;"-"&amp;"007"</f>
        <v>HBLK-2370-007</v>
      </c>
      <c r="C2373" t="s">
        <v>12</v>
      </c>
      <c r="D2373" t="s">
        <v>13</v>
      </c>
      <c r="E2373">
        <v>800</v>
      </c>
    </row>
    <row r="2374" spans="1:5" x14ac:dyDescent="0.3">
      <c r="A2374" s="15">
        <f>A2373+1</f>
        <v>2371</v>
      </c>
      <c r="B2374" t="str">
        <f>"HBLK"&amp;"-"&amp;ROWS($B$4:B2374)&amp;"-"&amp;"007"</f>
        <v>HBLK-2371-007</v>
      </c>
      <c r="C2374" t="s">
        <v>5</v>
      </c>
      <c r="D2374" t="s">
        <v>28</v>
      </c>
      <c r="E2374">
        <v>1500</v>
      </c>
    </row>
    <row r="2375" spans="1:5" x14ac:dyDescent="0.3">
      <c r="A2375" s="15">
        <f>A2374+1</f>
        <v>2372</v>
      </c>
      <c r="B2375" t="str">
        <f>"HBLK"&amp;"-"&amp;ROWS($B$4:B2375)&amp;"-"&amp;"007"</f>
        <v>HBLK-2372-007</v>
      </c>
      <c r="C2375" t="s">
        <v>6</v>
      </c>
      <c r="D2375" t="s">
        <v>7</v>
      </c>
      <c r="E2375">
        <v>700</v>
      </c>
    </row>
    <row r="2376" spans="1:5" x14ac:dyDescent="0.3">
      <c r="A2376" s="15">
        <f>A2375+1</f>
        <v>2373</v>
      </c>
      <c r="B2376" t="str">
        <f>"HBLK"&amp;"-"&amp;ROWS($B$4:B2376)&amp;"-"&amp;"007"</f>
        <v>HBLK-2373-007</v>
      </c>
      <c r="C2376" t="s">
        <v>8</v>
      </c>
      <c r="D2376" t="s">
        <v>9</v>
      </c>
      <c r="E2376">
        <v>2000</v>
      </c>
    </row>
    <row r="2377" spans="1:5" x14ac:dyDescent="0.3">
      <c r="A2377" s="15">
        <f>A2376+1</f>
        <v>2374</v>
      </c>
      <c r="B2377" t="str">
        <f>"HBLK"&amp;"-"&amp;ROWS($B$4:B2377)&amp;"-"&amp;"007"</f>
        <v>HBLK-2374-007</v>
      </c>
      <c r="C2377" t="s">
        <v>10</v>
      </c>
      <c r="D2377" t="s">
        <v>11</v>
      </c>
      <c r="E2377">
        <v>1200</v>
      </c>
    </row>
    <row r="2378" spans="1:5" x14ac:dyDescent="0.3">
      <c r="A2378" s="15">
        <f>A2377+1</f>
        <v>2375</v>
      </c>
      <c r="B2378" t="str">
        <f>"HBLK"&amp;"-"&amp;ROWS($B$4:B2378)&amp;"-"&amp;"007"</f>
        <v>HBLK-2375-007</v>
      </c>
      <c r="C2378" t="s">
        <v>12</v>
      </c>
      <c r="D2378" t="s">
        <v>13</v>
      </c>
      <c r="E2378">
        <v>800</v>
      </c>
    </row>
    <row r="2379" spans="1:5" x14ac:dyDescent="0.3">
      <c r="A2379" s="15">
        <f>A2378+1</f>
        <v>2376</v>
      </c>
      <c r="B2379" t="str">
        <f>"HBLK"&amp;"-"&amp;ROWS($B$4:B2379)&amp;"-"&amp;"007"</f>
        <v>HBLK-2376-007</v>
      </c>
      <c r="C2379" t="s">
        <v>5</v>
      </c>
      <c r="D2379" t="s">
        <v>28</v>
      </c>
      <c r="E2379">
        <v>1500</v>
      </c>
    </row>
    <row r="2380" spans="1:5" x14ac:dyDescent="0.3">
      <c r="A2380" s="15">
        <f>A2379+1</f>
        <v>2377</v>
      </c>
      <c r="B2380" t="str">
        <f>"HBLK"&amp;"-"&amp;ROWS($B$4:B2380)&amp;"-"&amp;"007"</f>
        <v>HBLK-2377-007</v>
      </c>
      <c r="C2380" t="s">
        <v>6</v>
      </c>
      <c r="D2380" t="s">
        <v>7</v>
      </c>
      <c r="E2380">
        <v>700</v>
      </c>
    </row>
    <row r="2381" spans="1:5" x14ac:dyDescent="0.3">
      <c r="A2381" s="15">
        <f>A2380+1</f>
        <v>2378</v>
      </c>
      <c r="B2381" t="str">
        <f>"HBLK"&amp;"-"&amp;ROWS($B$4:B2381)&amp;"-"&amp;"007"</f>
        <v>HBLK-2378-007</v>
      </c>
      <c r="C2381" t="s">
        <v>8</v>
      </c>
      <c r="D2381" t="s">
        <v>9</v>
      </c>
      <c r="E2381">
        <v>2000</v>
      </c>
    </row>
    <row r="2382" spans="1:5" x14ac:dyDescent="0.3">
      <c r="A2382" s="15">
        <f>A2381+1</f>
        <v>2379</v>
      </c>
      <c r="B2382" t="str">
        <f>"HBLK"&amp;"-"&amp;ROWS($B$4:B2382)&amp;"-"&amp;"007"</f>
        <v>HBLK-2379-007</v>
      </c>
      <c r="C2382" t="s">
        <v>10</v>
      </c>
      <c r="D2382" t="s">
        <v>11</v>
      </c>
      <c r="E2382">
        <v>1200</v>
      </c>
    </row>
    <row r="2383" spans="1:5" x14ac:dyDescent="0.3">
      <c r="A2383" s="15">
        <f>A2382+1</f>
        <v>2380</v>
      </c>
      <c r="B2383" t="str">
        <f>"HBLK"&amp;"-"&amp;ROWS($B$4:B2383)&amp;"-"&amp;"007"</f>
        <v>HBLK-2380-007</v>
      </c>
      <c r="C2383" t="s">
        <v>12</v>
      </c>
      <c r="D2383" t="s">
        <v>13</v>
      </c>
      <c r="E2383">
        <v>800</v>
      </c>
    </row>
    <row r="2384" spans="1:5" x14ac:dyDescent="0.3">
      <c r="A2384" s="15">
        <f>A2383+1</f>
        <v>2381</v>
      </c>
      <c r="B2384" t="str">
        <f>"HBLK"&amp;"-"&amp;ROWS($B$4:B2384)&amp;"-"&amp;"007"</f>
        <v>HBLK-2381-007</v>
      </c>
      <c r="C2384" t="s">
        <v>5</v>
      </c>
      <c r="D2384" t="s">
        <v>28</v>
      </c>
      <c r="E2384">
        <v>1500</v>
      </c>
    </row>
    <row r="2385" spans="1:5" x14ac:dyDescent="0.3">
      <c r="A2385" s="15">
        <f>A2384+1</f>
        <v>2382</v>
      </c>
      <c r="B2385" t="str">
        <f>"HBLK"&amp;"-"&amp;ROWS($B$4:B2385)&amp;"-"&amp;"007"</f>
        <v>HBLK-2382-007</v>
      </c>
      <c r="C2385" t="s">
        <v>6</v>
      </c>
      <c r="D2385" t="s">
        <v>7</v>
      </c>
      <c r="E2385">
        <v>700</v>
      </c>
    </row>
    <row r="2386" spans="1:5" x14ac:dyDescent="0.3">
      <c r="A2386" s="15">
        <f>A2385+1</f>
        <v>2383</v>
      </c>
      <c r="B2386" t="str">
        <f>"HBLK"&amp;"-"&amp;ROWS($B$4:B2386)&amp;"-"&amp;"007"</f>
        <v>HBLK-2383-007</v>
      </c>
      <c r="C2386" t="s">
        <v>8</v>
      </c>
      <c r="D2386" t="s">
        <v>9</v>
      </c>
      <c r="E2386">
        <v>2000</v>
      </c>
    </row>
    <row r="2387" spans="1:5" x14ac:dyDescent="0.3">
      <c r="A2387" s="15">
        <f>A2386+1</f>
        <v>2384</v>
      </c>
      <c r="B2387" t="str">
        <f>"HBLK"&amp;"-"&amp;ROWS($B$4:B2387)&amp;"-"&amp;"007"</f>
        <v>HBLK-2384-007</v>
      </c>
      <c r="C2387" t="s">
        <v>10</v>
      </c>
      <c r="D2387" t="s">
        <v>11</v>
      </c>
      <c r="E2387">
        <v>1200</v>
      </c>
    </row>
    <row r="2388" spans="1:5" x14ac:dyDescent="0.3">
      <c r="A2388" s="15">
        <f>A2387+1</f>
        <v>2385</v>
      </c>
      <c r="B2388" t="str">
        <f>"HBLK"&amp;"-"&amp;ROWS($B$4:B2388)&amp;"-"&amp;"007"</f>
        <v>HBLK-2385-007</v>
      </c>
      <c r="C2388" t="s">
        <v>12</v>
      </c>
      <c r="D2388" t="s">
        <v>13</v>
      </c>
      <c r="E2388">
        <v>800</v>
      </c>
    </row>
    <row r="2389" spans="1:5" x14ac:dyDescent="0.3">
      <c r="A2389" s="15">
        <f>A2388+1</f>
        <v>2386</v>
      </c>
      <c r="B2389" t="str">
        <f>"HBLK"&amp;"-"&amp;ROWS($B$4:B2389)&amp;"-"&amp;"007"</f>
        <v>HBLK-2386-007</v>
      </c>
      <c r="C2389" t="s">
        <v>5</v>
      </c>
      <c r="D2389" t="s">
        <v>28</v>
      </c>
      <c r="E2389">
        <v>1500</v>
      </c>
    </row>
    <row r="2390" spans="1:5" x14ac:dyDescent="0.3">
      <c r="A2390" s="15">
        <f>A2389+1</f>
        <v>2387</v>
      </c>
      <c r="B2390" t="str">
        <f>"HBLK"&amp;"-"&amp;ROWS($B$4:B2390)&amp;"-"&amp;"007"</f>
        <v>HBLK-2387-007</v>
      </c>
      <c r="C2390" t="s">
        <v>6</v>
      </c>
      <c r="D2390" t="s">
        <v>7</v>
      </c>
      <c r="E2390">
        <v>700</v>
      </c>
    </row>
    <row r="2391" spans="1:5" x14ac:dyDescent="0.3">
      <c r="A2391" s="15">
        <f>A2390+1</f>
        <v>2388</v>
      </c>
      <c r="B2391" t="str">
        <f>"HBLK"&amp;"-"&amp;ROWS($B$4:B2391)&amp;"-"&amp;"007"</f>
        <v>HBLK-2388-007</v>
      </c>
      <c r="C2391" t="s">
        <v>8</v>
      </c>
      <c r="D2391" t="s">
        <v>9</v>
      </c>
      <c r="E2391">
        <v>2000</v>
      </c>
    </row>
    <row r="2392" spans="1:5" x14ac:dyDescent="0.3">
      <c r="A2392" s="15">
        <f>A2391+1</f>
        <v>2389</v>
      </c>
      <c r="B2392" t="str">
        <f>"HBLK"&amp;"-"&amp;ROWS($B$4:B2392)&amp;"-"&amp;"007"</f>
        <v>HBLK-2389-007</v>
      </c>
      <c r="C2392" t="s">
        <v>10</v>
      </c>
      <c r="D2392" t="s">
        <v>11</v>
      </c>
      <c r="E2392">
        <v>1200</v>
      </c>
    </row>
    <row r="2393" spans="1:5" x14ac:dyDescent="0.3">
      <c r="A2393" s="15">
        <f>A2392+1</f>
        <v>2390</v>
      </c>
      <c r="B2393" t="str">
        <f>"HBLK"&amp;"-"&amp;ROWS($B$4:B2393)&amp;"-"&amp;"007"</f>
        <v>HBLK-2390-007</v>
      </c>
      <c r="C2393" t="s">
        <v>12</v>
      </c>
      <c r="D2393" t="s">
        <v>13</v>
      </c>
      <c r="E2393">
        <v>800</v>
      </c>
    </row>
    <row r="2394" spans="1:5" x14ac:dyDescent="0.3">
      <c r="A2394" s="15">
        <f>A2393+1</f>
        <v>2391</v>
      </c>
      <c r="B2394" t="str">
        <f>"HBLK"&amp;"-"&amp;ROWS($B$4:B2394)&amp;"-"&amp;"007"</f>
        <v>HBLK-2391-007</v>
      </c>
      <c r="C2394" t="s">
        <v>5</v>
      </c>
      <c r="D2394" t="s">
        <v>28</v>
      </c>
      <c r="E2394">
        <v>1500</v>
      </c>
    </row>
    <row r="2395" spans="1:5" x14ac:dyDescent="0.3">
      <c r="A2395" s="15">
        <f>A2394+1</f>
        <v>2392</v>
      </c>
      <c r="B2395" t="str">
        <f>"HBLK"&amp;"-"&amp;ROWS($B$4:B2395)&amp;"-"&amp;"007"</f>
        <v>HBLK-2392-007</v>
      </c>
      <c r="C2395" t="s">
        <v>6</v>
      </c>
      <c r="D2395" t="s">
        <v>7</v>
      </c>
      <c r="E2395">
        <v>700</v>
      </c>
    </row>
    <row r="2396" spans="1:5" x14ac:dyDescent="0.3">
      <c r="A2396" s="15">
        <f>A2395+1</f>
        <v>2393</v>
      </c>
      <c r="B2396" t="str">
        <f>"HBLK"&amp;"-"&amp;ROWS($B$4:B2396)&amp;"-"&amp;"007"</f>
        <v>HBLK-2393-007</v>
      </c>
      <c r="C2396" t="s">
        <v>8</v>
      </c>
      <c r="D2396" t="s">
        <v>9</v>
      </c>
      <c r="E2396">
        <v>2000</v>
      </c>
    </row>
    <row r="2397" spans="1:5" x14ac:dyDescent="0.3">
      <c r="A2397" s="15">
        <f>A2396+1</f>
        <v>2394</v>
      </c>
      <c r="B2397" t="str">
        <f>"HBLK"&amp;"-"&amp;ROWS($B$4:B2397)&amp;"-"&amp;"007"</f>
        <v>HBLK-2394-007</v>
      </c>
      <c r="C2397" t="s">
        <v>10</v>
      </c>
      <c r="D2397" t="s">
        <v>11</v>
      </c>
      <c r="E2397">
        <v>1200</v>
      </c>
    </row>
    <row r="2398" spans="1:5" x14ac:dyDescent="0.3">
      <c r="A2398" s="15">
        <f>A2397+1</f>
        <v>2395</v>
      </c>
      <c r="B2398" t="str">
        <f>"HBLK"&amp;"-"&amp;ROWS($B$4:B2398)&amp;"-"&amp;"007"</f>
        <v>HBLK-2395-007</v>
      </c>
      <c r="C2398" t="s">
        <v>12</v>
      </c>
      <c r="D2398" t="s">
        <v>13</v>
      </c>
      <c r="E2398">
        <v>800</v>
      </c>
    </row>
    <row r="2399" spans="1:5" x14ac:dyDescent="0.3">
      <c r="A2399" s="15">
        <f>A2398+1</f>
        <v>2396</v>
      </c>
      <c r="B2399" t="str">
        <f>"HBLK"&amp;"-"&amp;ROWS($B$4:B2399)&amp;"-"&amp;"007"</f>
        <v>HBLK-2396-007</v>
      </c>
      <c r="C2399" t="s">
        <v>5</v>
      </c>
      <c r="D2399" t="s">
        <v>28</v>
      </c>
      <c r="E2399">
        <v>1500</v>
      </c>
    </row>
    <row r="2400" spans="1:5" x14ac:dyDescent="0.3">
      <c r="A2400" s="15">
        <f>A2399+1</f>
        <v>2397</v>
      </c>
      <c r="B2400" t="str">
        <f>"HBLK"&amp;"-"&amp;ROWS($B$4:B2400)&amp;"-"&amp;"007"</f>
        <v>HBLK-2397-007</v>
      </c>
      <c r="C2400" t="s">
        <v>6</v>
      </c>
      <c r="D2400" t="s">
        <v>7</v>
      </c>
      <c r="E2400">
        <v>700</v>
      </c>
    </row>
    <row r="2401" spans="1:5" x14ac:dyDescent="0.3">
      <c r="A2401" s="15">
        <f>A2400+1</f>
        <v>2398</v>
      </c>
      <c r="B2401" t="str">
        <f>"HBLK"&amp;"-"&amp;ROWS($B$4:B2401)&amp;"-"&amp;"007"</f>
        <v>HBLK-2398-007</v>
      </c>
      <c r="C2401" t="s">
        <v>8</v>
      </c>
      <c r="D2401" t="s">
        <v>9</v>
      </c>
      <c r="E2401">
        <v>2000</v>
      </c>
    </row>
    <row r="2402" spans="1:5" x14ac:dyDescent="0.3">
      <c r="A2402" s="15">
        <f>A2401+1</f>
        <v>2399</v>
      </c>
      <c r="B2402" t="str">
        <f>"HBLK"&amp;"-"&amp;ROWS($B$4:B2402)&amp;"-"&amp;"007"</f>
        <v>HBLK-2399-007</v>
      </c>
      <c r="C2402" t="s">
        <v>10</v>
      </c>
      <c r="D2402" t="s">
        <v>11</v>
      </c>
      <c r="E2402">
        <v>1200</v>
      </c>
    </row>
    <row r="2403" spans="1:5" x14ac:dyDescent="0.3">
      <c r="A2403" s="15">
        <f>A2402+1</f>
        <v>2400</v>
      </c>
      <c r="B2403" t="str">
        <f>"HBLK"&amp;"-"&amp;ROWS($B$4:B2403)&amp;"-"&amp;"007"</f>
        <v>HBLK-2400-007</v>
      </c>
      <c r="C2403" t="s">
        <v>12</v>
      </c>
      <c r="D2403" t="s">
        <v>13</v>
      </c>
      <c r="E2403">
        <v>800</v>
      </c>
    </row>
    <row r="2404" spans="1:5" x14ac:dyDescent="0.3">
      <c r="A2404" s="15">
        <f>A2403+1</f>
        <v>2401</v>
      </c>
      <c r="B2404" t="str">
        <f>"HBLK"&amp;"-"&amp;ROWS($B$4:B2404)&amp;"-"&amp;"007"</f>
        <v>HBLK-2401-007</v>
      </c>
      <c r="C2404" t="s">
        <v>5</v>
      </c>
      <c r="D2404" t="s">
        <v>28</v>
      </c>
      <c r="E2404">
        <v>1500</v>
      </c>
    </row>
    <row r="2405" spans="1:5" x14ac:dyDescent="0.3">
      <c r="A2405" s="15">
        <f>A2404+1</f>
        <v>2402</v>
      </c>
      <c r="B2405" t="str">
        <f>"HBLK"&amp;"-"&amp;ROWS($B$4:B2405)&amp;"-"&amp;"007"</f>
        <v>HBLK-2402-007</v>
      </c>
      <c r="C2405" t="s">
        <v>6</v>
      </c>
      <c r="D2405" t="s">
        <v>7</v>
      </c>
      <c r="E2405">
        <v>700</v>
      </c>
    </row>
    <row r="2406" spans="1:5" x14ac:dyDescent="0.3">
      <c r="A2406" s="15">
        <f>A2405+1</f>
        <v>2403</v>
      </c>
      <c r="B2406" t="str">
        <f>"HBLK"&amp;"-"&amp;ROWS($B$4:B2406)&amp;"-"&amp;"007"</f>
        <v>HBLK-2403-007</v>
      </c>
      <c r="C2406" t="s">
        <v>8</v>
      </c>
      <c r="D2406" t="s">
        <v>9</v>
      </c>
      <c r="E2406">
        <v>2000</v>
      </c>
    </row>
    <row r="2407" spans="1:5" x14ac:dyDescent="0.3">
      <c r="A2407" s="15">
        <f>A2406+1</f>
        <v>2404</v>
      </c>
      <c r="B2407" t="str">
        <f>"HBLK"&amp;"-"&amp;ROWS($B$4:B2407)&amp;"-"&amp;"007"</f>
        <v>HBLK-2404-007</v>
      </c>
      <c r="C2407" t="s">
        <v>10</v>
      </c>
      <c r="D2407" t="s">
        <v>11</v>
      </c>
      <c r="E2407">
        <v>1200</v>
      </c>
    </row>
    <row r="2408" spans="1:5" x14ac:dyDescent="0.3">
      <c r="A2408" s="15">
        <f>A2407+1</f>
        <v>2405</v>
      </c>
      <c r="B2408" t="str">
        <f>"HBLK"&amp;"-"&amp;ROWS($B$4:B2408)&amp;"-"&amp;"007"</f>
        <v>HBLK-2405-007</v>
      </c>
      <c r="C2408" t="s">
        <v>12</v>
      </c>
      <c r="D2408" t="s">
        <v>13</v>
      </c>
      <c r="E2408">
        <v>800</v>
      </c>
    </row>
    <row r="2409" spans="1:5" x14ac:dyDescent="0.3">
      <c r="A2409" s="15">
        <f>A2408+1</f>
        <v>2406</v>
      </c>
      <c r="B2409" t="str">
        <f>"HBLK"&amp;"-"&amp;ROWS($B$4:B2409)&amp;"-"&amp;"007"</f>
        <v>HBLK-2406-007</v>
      </c>
      <c r="C2409" t="s">
        <v>5</v>
      </c>
      <c r="D2409" t="s">
        <v>28</v>
      </c>
      <c r="E2409">
        <v>1500</v>
      </c>
    </row>
    <row r="2410" spans="1:5" x14ac:dyDescent="0.3">
      <c r="A2410" s="15">
        <f>A2409+1</f>
        <v>2407</v>
      </c>
      <c r="B2410" t="str">
        <f>"HBLK"&amp;"-"&amp;ROWS($B$4:B2410)&amp;"-"&amp;"007"</f>
        <v>HBLK-2407-007</v>
      </c>
      <c r="C2410" t="s">
        <v>6</v>
      </c>
      <c r="D2410" t="s">
        <v>7</v>
      </c>
      <c r="E2410">
        <v>700</v>
      </c>
    </row>
    <row r="2411" spans="1:5" x14ac:dyDescent="0.3">
      <c r="A2411" s="15">
        <f>A2410+1</f>
        <v>2408</v>
      </c>
      <c r="B2411" t="str">
        <f>"HBLK"&amp;"-"&amp;ROWS($B$4:B2411)&amp;"-"&amp;"007"</f>
        <v>HBLK-2408-007</v>
      </c>
      <c r="C2411" t="s">
        <v>8</v>
      </c>
      <c r="D2411" t="s">
        <v>9</v>
      </c>
      <c r="E2411">
        <v>2000</v>
      </c>
    </row>
    <row r="2412" spans="1:5" x14ac:dyDescent="0.3">
      <c r="A2412" s="15">
        <f>A2411+1</f>
        <v>2409</v>
      </c>
      <c r="B2412" t="str">
        <f>"HBLK"&amp;"-"&amp;ROWS($B$4:B2412)&amp;"-"&amp;"007"</f>
        <v>HBLK-2409-007</v>
      </c>
      <c r="C2412" t="s">
        <v>10</v>
      </c>
      <c r="D2412" t="s">
        <v>11</v>
      </c>
      <c r="E2412">
        <v>1200</v>
      </c>
    </row>
    <row r="2413" spans="1:5" x14ac:dyDescent="0.3">
      <c r="A2413" s="15">
        <f>A2412+1</f>
        <v>2410</v>
      </c>
      <c r="B2413" t="str">
        <f>"HBLK"&amp;"-"&amp;ROWS($B$4:B2413)&amp;"-"&amp;"007"</f>
        <v>HBLK-2410-007</v>
      </c>
      <c r="C2413" t="s">
        <v>12</v>
      </c>
      <c r="D2413" t="s">
        <v>13</v>
      </c>
      <c r="E2413">
        <v>800</v>
      </c>
    </row>
    <row r="2414" spans="1:5" x14ac:dyDescent="0.3">
      <c r="A2414" s="15">
        <f>A2413+1</f>
        <v>2411</v>
      </c>
      <c r="B2414" t="str">
        <f>"HBLK"&amp;"-"&amp;ROWS($B$4:B2414)&amp;"-"&amp;"007"</f>
        <v>HBLK-2411-007</v>
      </c>
      <c r="C2414" t="s">
        <v>5</v>
      </c>
      <c r="D2414" t="s">
        <v>28</v>
      </c>
      <c r="E2414">
        <v>1500</v>
      </c>
    </row>
    <row r="2415" spans="1:5" x14ac:dyDescent="0.3">
      <c r="A2415" s="15">
        <f>A2414+1</f>
        <v>2412</v>
      </c>
      <c r="B2415" t="str">
        <f>"HBLK"&amp;"-"&amp;ROWS($B$4:B2415)&amp;"-"&amp;"007"</f>
        <v>HBLK-2412-007</v>
      </c>
      <c r="C2415" t="s">
        <v>6</v>
      </c>
      <c r="D2415" t="s">
        <v>7</v>
      </c>
      <c r="E2415">
        <v>700</v>
      </c>
    </row>
    <row r="2416" spans="1:5" x14ac:dyDescent="0.3">
      <c r="A2416" s="15">
        <f>A2415+1</f>
        <v>2413</v>
      </c>
      <c r="B2416" t="str">
        <f>"HBLK"&amp;"-"&amp;ROWS($B$4:B2416)&amp;"-"&amp;"007"</f>
        <v>HBLK-2413-007</v>
      </c>
      <c r="C2416" t="s">
        <v>8</v>
      </c>
      <c r="D2416" t="s">
        <v>9</v>
      </c>
      <c r="E2416">
        <v>2000</v>
      </c>
    </row>
    <row r="2417" spans="1:5" x14ac:dyDescent="0.3">
      <c r="A2417" s="15">
        <f>A2416+1</f>
        <v>2414</v>
      </c>
      <c r="B2417" t="str">
        <f>"HBLK"&amp;"-"&amp;ROWS($B$4:B2417)&amp;"-"&amp;"007"</f>
        <v>HBLK-2414-007</v>
      </c>
      <c r="C2417" t="s">
        <v>10</v>
      </c>
      <c r="D2417" t="s">
        <v>11</v>
      </c>
      <c r="E2417">
        <v>1200</v>
      </c>
    </row>
    <row r="2418" spans="1:5" x14ac:dyDescent="0.3">
      <c r="A2418" s="15">
        <f>A2417+1</f>
        <v>2415</v>
      </c>
      <c r="B2418" t="str">
        <f>"HBLK"&amp;"-"&amp;ROWS($B$4:B2418)&amp;"-"&amp;"007"</f>
        <v>HBLK-2415-007</v>
      </c>
      <c r="C2418" t="s">
        <v>12</v>
      </c>
      <c r="D2418" t="s">
        <v>13</v>
      </c>
      <c r="E2418">
        <v>800</v>
      </c>
    </row>
    <row r="2419" spans="1:5" x14ac:dyDescent="0.3">
      <c r="A2419" s="15">
        <f>A2418+1</f>
        <v>2416</v>
      </c>
      <c r="B2419" t="str">
        <f>"HBLK"&amp;"-"&amp;ROWS($B$4:B2419)&amp;"-"&amp;"007"</f>
        <v>HBLK-2416-007</v>
      </c>
      <c r="C2419" t="s">
        <v>5</v>
      </c>
      <c r="D2419" t="s">
        <v>28</v>
      </c>
      <c r="E2419">
        <v>1500</v>
      </c>
    </row>
    <row r="2420" spans="1:5" x14ac:dyDescent="0.3">
      <c r="A2420" s="15">
        <f>A2419+1</f>
        <v>2417</v>
      </c>
      <c r="B2420" t="str">
        <f>"HBLK"&amp;"-"&amp;ROWS($B$4:B2420)&amp;"-"&amp;"007"</f>
        <v>HBLK-2417-007</v>
      </c>
      <c r="C2420" t="s">
        <v>6</v>
      </c>
      <c r="D2420" t="s">
        <v>7</v>
      </c>
      <c r="E2420">
        <v>700</v>
      </c>
    </row>
    <row r="2421" spans="1:5" x14ac:dyDescent="0.3">
      <c r="A2421" s="15">
        <f>A2420+1</f>
        <v>2418</v>
      </c>
      <c r="B2421" t="str">
        <f>"HBLK"&amp;"-"&amp;ROWS($B$4:B2421)&amp;"-"&amp;"007"</f>
        <v>HBLK-2418-007</v>
      </c>
      <c r="C2421" t="s">
        <v>8</v>
      </c>
      <c r="D2421" t="s">
        <v>9</v>
      </c>
      <c r="E2421">
        <v>2000</v>
      </c>
    </row>
    <row r="2422" spans="1:5" x14ac:dyDescent="0.3">
      <c r="A2422" s="15">
        <f>A2421+1</f>
        <v>2419</v>
      </c>
      <c r="B2422" t="str">
        <f>"HBLK"&amp;"-"&amp;ROWS($B$4:B2422)&amp;"-"&amp;"007"</f>
        <v>HBLK-2419-007</v>
      </c>
      <c r="C2422" t="s">
        <v>10</v>
      </c>
      <c r="D2422" t="s">
        <v>11</v>
      </c>
      <c r="E2422">
        <v>1200</v>
      </c>
    </row>
    <row r="2423" spans="1:5" x14ac:dyDescent="0.3">
      <c r="A2423" s="15">
        <f>A2422+1</f>
        <v>2420</v>
      </c>
      <c r="B2423" t="str">
        <f>"HBLK"&amp;"-"&amp;ROWS($B$4:B2423)&amp;"-"&amp;"007"</f>
        <v>HBLK-2420-007</v>
      </c>
      <c r="C2423" t="s">
        <v>12</v>
      </c>
      <c r="D2423" t="s">
        <v>13</v>
      </c>
      <c r="E2423">
        <v>800</v>
      </c>
    </row>
    <row r="2424" spans="1:5" x14ac:dyDescent="0.3">
      <c r="A2424" s="15">
        <f>A2423+1</f>
        <v>2421</v>
      </c>
      <c r="B2424" t="str">
        <f>"HBLK"&amp;"-"&amp;ROWS($B$4:B2424)&amp;"-"&amp;"007"</f>
        <v>HBLK-2421-007</v>
      </c>
      <c r="C2424" t="s">
        <v>5</v>
      </c>
      <c r="D2424" t="s">
        <v>28</v>
      </c>
      <c r="E2424">
        <v>1500</v>
      </c>
    </row>
    <row r="2425" spans="1:5" x14ac:dyDescent="0.3">
      <c r="A2425" s="15">
        <f>A2424+1</f>
        <v>2422</v>
      </c>
      <c r="B2425" t="str">
        <f>"HBLK"&amp;"-"&amp;ROWS($B$4:B2425)&amp;"-"&amp;"007"</f>
        <v>HBLK-2422-007</v>
      </c>
      <c r="C2425" t="s">
        <v>6</v>
      </c>
      <c r="D2425" t="s">
        <v>7</v>
      </c>
      <c r="E2425">
        <v>700</v>
      </c>
    </row>
    <row r="2426" spans="1:5" x14ac:dyDescent="0.3">
      <c r="A2426" s="15">
        <f>A2425+1</f>
        <v>2423</v>
      </c>
      <c r="B2426" t="str">
        <f>"HBLK"&amp;"-"&amp;ROWS($B$4:B2426)&amp;"-"&amp;"007"</f>
        <v>HBLK-2423-007</v>
      </c>
      <c r="C2426" t="s">
        <v>8</v>
      </c>
      <c r="D2426" t="s">
        <v>9</v>
      </c>
      <c r="E2426">
        <v>2000</v>
      </c>
    </row>
    <row r="2427" spans="1:5" x14ac:dyDescent="0.3">
      <c r="A2427" s="15">
        <f>A2426+1</f>
        <v>2424</v>
      </c>
      <c r="B2427" t="str">
        <f>"HBLK"&amp;"-"&amp;ROWS($B$4:B2427)&amp;"-"&amp;"007"</f>
        <v>HBLK-2424-007</v>
      </c>
      <c r="C2427" t="s">
        <v>10</v>
      </c>
      <c r="D2427" t="s">
        <v>11</v>
      </c>
      <c r="E2427">
        <v>1200</v>
      </c>
    </row>
    <row r="2428" spans="1:5" x14ac:dyDescent="0.3">
      <c r="A2428" s="15">
        <f>A2427+1</f>
        <v>2425</v>
      </c>
      <c r="B2428" t="str">
        <f>"HBLK"&amp;"-"&amp;ROWS($B$4:B2428)&amp;"-"&amp;"007"</f>
        <v>HBLK-2425-007</v>
      </c>
      <c r="C2428" t="s">
        <v>12</v>
      </c>
      <c r="D2428" t="s">
        <v>13</v>
      </c>
      <c r="E2428">
        <v>800</v>
      </c>
    </row>
    <row r="2429" spans="1:5" x14ac:dyDescent="0.3">
      <c r="A2429" s="15">
        <f>A2428+1</f>
        <v>2426</v>
      </c>
      <c r="B2429" t="str">
        <f>"HBLK"&amp;"-"&amp;ROWS($B$4:B2429)&amp;"-"&amp;"007"</f>
        <v>HBLK-2426-007</v>
      </c>
      <c r="C2429" t="s">
        <v>5</v>
      </c>
      <c r="D2429" t="s">
        <v>28</v>
      </c>
      <c r="E2429">
        <v>1500</v>
      </c>
    </row>
    <row r="2430" spans="1:5" x14ac:dyDescent="0.3">
      <c r="A2430" s="15">
        <f>A2429+1</f>
        <v>2427</v>
      </c>
      <c r="B2430" t="str">
        <f>"HBLK"&amp;"-"&amp;ROWS($B$4:B2430)&amp;"-"&amp;"007"</f>
        <v>HBLK-2427-007</v>
      </c>
      <c r="C2430" t="s">
        <v>6</v>
      </c>
      <c r="D2430" t="s">
        <v>7</v>
      </c>
      <c r="E2430">
        <v>700</v>
      </c>
    </row>
    <row r="2431" spans="1:5" x14ac:dyDescent="0.3">
      <c r="A2431" s="15">
        <f>A2430+1</f>
        <v>2428</v>
      </c>
      <c r="B2431" t="str">
        <f>"HBLK"&amp;"-"&amp;ROWS($B$4:B2431)&amp;"-"&amp;"007"</f>
        <v>HBLK-2428-007</v>
      </c>
      <c r="C2431" t="s">
        <v>8</v>
      </c>
      <c r="D2431" t="s">
        <v>9</v>
      </c>
      <c r="E2431">
        <v>2000</v>
      </c>
    </row>
    <row r="2432" spans="1:5" x14ac:dyDescent="0.3">
      <c r="A2432" s="15">
        <f>A2431+1</f>
        <v>2429</v>
      </c>
      <c r="B2432" t="str">
        <f>"HBLK"&amp;"-"&amp;ROWS($B$4:B2432)&amp;"-"&amp;"007"</f>
        <v>HBLK-2429-007</v>
      </c>
      <c r="C2432" t="s">
        <v>10</v>
      </c>
      <c r="D2432" t="s">
        <v>11</v>
      </c>
      <c r="E2432">
        <v>1200</v>
      </c>
    </row>
    <row r="2433" spans="1:5" x14ac:dyDescent="0.3">
      <c r="A2433" s="15">
        <f>A2432+1</f>
        <v>2430</v>
      </c>
      <c r="B2433" t="str">
        <f>"HBLK"&amp;"-"&amp;ROWS($B$4:B2433)&amp;"-"&amp;"007"</f>
        <v>HBLK-2430-007</v>
      </c>
      <c r="C2433" t="s">
        <v>12</v>
      </c>
      <c r="D2433" t="s">
        <v>13</v>
      </c>
      <c r="E2433">
        <v>800</v>
      </c>
    </row>
    <row r="2434" spans="1:5" x14ac:dyDescent="0.3">
      <c r="A2434" s="15">
        <f>A2433+1</f>
        <v>2431</v>
      </c>
      <c r="B2434" t="str">
        <f>"HBLK"&amp;"-"&amp;ROWS($B$4:B2434)&amp;"-"&amp;"007"</f>
        <v>HBLK-2431-007</v>
      </c>
      <c r="C2434" t="s">
        <v>5</v>
      </c>
      <c r="D2434" t="s">
        <v>28</v>
      </c>
      <c r="E2434">
        <v>1500</v>
      </c>
    </row>
    <row r="2435" spans="1:5" x14ac:dyDescent="0.3">
      <c r="A2435" s="15">
        <f>A2434+1</f>
        <v>2432</v>
      </c>
      <c r="B2435" t="str">
        <f>"HBLK"&amp;"-"&amp;ROWS($B$4:B2435)&amp;"-"&amp;"007"</f>
        <v>HBLK-2432-007</v>
      </c>
      <c r="C2435" t="s">
        <v>6</v>
      </c>
      <c r="D2435" t="s">
        <v>7</v>
      </c>
      <c r="E2435">
        <v>700</v>
      </c>
    </row>
    <row r="2436" spans="1:5" x14ac:dyDescent="0.3">
      <c r="A2436" s="15">
        <f>A2435+1</f>
        <v>2433</v>
      </c>
      <c r="B2436" t="str">
        <f>"HBLK"&amp;"-"&amp;ROWS($B$4:B2436)&amp;"-"&amp;"007"</f>
        <v>HBLK-2433-007</v>
      </c>
      <c r="C2436" t="s">
        <v>8</v>
      </c>
      <c r="D2436" t="s">
        <v>9</v>
      </c>
      <c r="E2436">
        <v>2000</v>
      </c>
    </row>
    <row r="2437" spans="1:5" x14ac:dyDescent="0.3">
      <c r="A2437" s="15">
        <f>A2436+1</f>
        <v>2434</v>
      </c>
      <c r="B2437" t="str">
        <f>"HBLK"&amp;"-"&amp;ROWS($B$4:B2437)&amp;"-"&amp;"007"</f>
        <v>HBLK-2434-007</v>
      </c>
      <c r="C2437" t="s">
        <v>10</v>
      </c>
      <c r="D2437" t="s">
        <v>11</v>
      </c>
      <c r="E2437">
        <v>1200</v>
      </c>
    </row>
    <row r="2438" spans="1:5" x14ac:dyDescent="0.3">
      <c r="A2438" s="15">
        <f>A2437+1</f>
        <v>2435</v>
      </c>
      <c r="B2438" t="str">
        <f>"HBLK"&amp;"-"&amp;ROWS($B$4:B2438)&amp;"-"&amp;"007"</f>
        <v>HBLK-2435-007</v>
      </c>
      <c r="C2438" t="s">
        <v>12</v>
      </c>
      <c r="D2438" t="s">
        <v>13</v>
      </c>
      <c r="E2438">
        <v>800</v>
      </c>
    </row>
    <row r="2439" spans="1:5" x14ac:dyDescent="0.3">
      <c r="A2439" s="15">
        <f>A2438+1</f>
        <v>2436</v>
      </c>
      <c r="B2439" t="str">
        <f>"HBLK"&amp;"-"&amp;ROWS($B$4:B2439)&amp;"-"&amp;"007"</f>
        <v>HBLK-2436-007</v>
      </c>
      <c r="C2439" t="s">
        <v>5</v>
      </c>
      <c r="D2439" t="s">
        <v>28</v>
      </c>
      <c r="E2439">
        <v>1500</v>
      </c>
    </row>
    <row r="2440" spans="1:5" x14ac:dyDescent="0.3">
      <c r="A2440" s="15">
        <f>A2439+1</f>
        <v>2437</v>
      </c>
      <c r="B2440" t="str">
        <f>"HBLK"&amp;"-"&amp;ROWS($B$4:B2440)&amp;"-"&amp;"007"</f>
        <v>HBLK-2437-007</v>
      </c>
      <c r="C2440" t="s">
        <v>6</v>
      </c>
      <c r="D2440" t="s">
        <v>7</v>
      </c>
      <c r="E2440">
        <v>700</v>
      </c>
    </row>
    <row r="2441" spans="1:5" x14ac:dyDescent="0.3">
      <c r="A2441" s="15">
        <f>A2440+1</f>
        <v>2438</v>
      </c>
      <c r="B2441" t="str">
        <f>"HBLK"&amp;"-"&amp;ROWS($B$4:B2441)&amp;"-"&amp;"007"</f>
        <v>HBLK-2438-007</v>
      </c>
      <c r="C2441" t="s">
        <v>8</v>
      </c>
      <c r="D2441" t="s">
        <v>9</v>
      </c>
      <c r="E2441">
        <v>2000</v>
      </c>
    </row>
    <row r="2442" spans="1:5" x14ac:dyDescent="0.3">
      <c r="A2442" s="15">
        <f>A2441+1</f>
        <v>2439</v>
      </c>
      <c r="B2442" t="str">
        <f>"HBLK"&amp;"-"&amp;ROWS($B$4:B2442)&amp;"-"&amp;"007"</f>
        <v>HBLK-2439-007</v>
      </c>
      <c r="C2442" t="s">
        <v>10</v>
      </c>
      <c r="D2442" t="s">
        <v>11</v>
      </c>
      <c r="E2442">
        <v>1200</v>
      </c>
    </row>
    <row r="2443" spans="1:5" x14ac:dyDescent="0.3">
      <c r="A2443" s="15">
        <f>A2442+1</f>
        <v>2440</v>
      </c>
      <c r="B2443" t="str">
        <f>"HBLK"&amp;"-"&amp;ROWS($B$4:B2443)&amp;"-"&amp;"007"</f>
        <v>HBLK-2440-007</v>
      </c>
      <c r="C2443" t="s">
        <v>12</v>
      </c>
      <c r="D2443" t="s">
        <v>13</v>
      </c>
      <c r="E2443">
        <v>800</v>
      </c>
    </row>
    <row r="2444" spans="1:5" x14ac:dyDescent="0.3">
      <c r="A2444" s="15">
        <f>A2443+1</f>
        <v>2441</v>
      </c>
      <c r="B2444" t="str">
        <f>"HBLK"&amp;"-"&amp;ROWS($B$4:B2444)&amp;"-"&amp;"007"</f>
        <v>HBLK-2441-007</v>
      </c>
      <c r="C2444" t="s">
        <v>5</v>
      </c>
      <c r="D2444" t="s">
        <v>28</v>
      </c>
      <c r="E2444">
        <v>1500</v>
      </c>
    </row>
    <row r="2445" spans="1:5" x14ac:dyDescent="0.3">
      <c r="A2445" s="15">
        <f>A2444+1</f>
        <v>2442</v>
      </c>
      <c r="B2445" t="str">
        <f>"HBLK"&amp;"-"&amp;ROWS($B$4:B2445)&amp;"-"&amp;"007"</f>
        <v>HBLK-2442-007</v>
      </c>
      <c r="C2445" t="s">
        <v>6</v>
      </c>
      <c r="D2445" t="s">
        <v>7</v>
      </c>
      <c r="E2445">
        <v>700</v>
      </c>
    </row>
    <row r="2446" spans="1:5" x14ac:dyDescent="0.3">
      <c r="A2446" s="15">
        <f>A2445+1</f>
        <v>2443</v>
      </c>
      <c r="B2446" t="str">
        <f>"HBLK"&amp;"-"&amp;ROWS($B$4:B2446)&amp;"-"&amp;"007"</f>
        <v>HBLK-2443-007</v>
      </c>
      <c r="C2446" t="s">
        <v>8</v>
      </c>
      <c r="D2446" t="s">
        <v>9</v>
      </c>
      <c r="E2446">
        <v>2000</v>
      </c>
    </row>
    <row r="2447" spans="1:5" x14ac:dyDescent="0.3">
      <c r="A2447" s="15">
        <f>A2446+1</f>
        <v>2444</v>
      </c>
      <c r="B2447" t="str">
        <f>"HBLK"&amp;"-"&amp;ROWS($B$4:B2447)&amp;"-"&amp;"007"</f>
        <v>HBLK-2444-007</v>
      </c>
      <c r="C2447" t="s">
        <v>10</v>
      </c>
      <c r="D2447" t="s">
        <v>11</v>
      </c>
      <c r="E2447">
        <v>1200</v>
      </c>
    </row>
    <row r="2448" spans="1:5" x14ac:dyDescent="0.3">
      <c r="A2448" s="15">
        <f>A2447+1</f>
        <v>2445</v>
      </c>
      <c r="B2448" t="str">
        <f>"HBLK"&amp;"-"&amp;ROWS($B$4:B2448)&amp;"-"&amp;"007"</f>
        <v>HBLK-2445-007</v>
      </c>
      <c r="C2448" t="s">
        <v>12</v>
      </c>
      <c r="D2448" t="s">
        <v>13</v>
      </c>
      <c r="E2448">
        <v>800</v>
      </c>
    </row>
    <row r="2449" spans="1:5" x14ac:dyDescent="0.3">
      <c r="A2449" s="15">
        <f>A2448+1</f>
        <v>2446</v>
      </c>
      <c r="B2449" t="str">
        <f>"HBLK"&amp;"-"&amp;ROWS($B$4:B2449)&amp;"-"&amp;"007"</f>
        <v>HBLK-2446-007</v>
      </c>
      <c r="C2449" t="s">
        <v>5</v>
      </c>
      <c r="D2449" t="s">
        <v>28</v>
      </c>
      <c r="E2449">
        <v>1500</v>
      </c>
    </row>
    <row r="2450" spans="1:5" x14ac:dyDescent="0.3">
      <c r="A2450" s="15">
        <f>A2449+1</f>
        <v>2447</v>
      </c>
      <c r="B2450" t="str">
        <f>"HBLK"&amp;"-"&amp;ROWS($B$4:B2450)&amp;"-"&amp;"007"</f>
        <v>HBLK-2447-007</v>
      </c>
      <c r="C2450" t="s">
        <v>6</v>
      </c>
      <c r="D2450" t="s">
        <v>7</v>
      </c>
      <c r="E2450">
        <v>700</v>
      </c>
    </row>
    <row r="2451" spans="1:5" x14ac:dyDescent="0.3">
      <c r="A2451" s="15">
        <f>A2450+1</f>
        <v>2448</v>
      </c>
      <c r="B2451" t="str">
        <f>"HBLK"&amp;"-"&amp;ROWS($B$4:B2451)&amp;"-"&amp;"007"</f>
        <v>HBLK-2448-007</v>
      </c>
      <c r="C2451" t="s">
        <v>8</v>
      </c>
      <c r="D2451" t="s">
        <v>9</v>
      </c>
      <c r="E2451">
        <v>2000</v>
      </c>
    </row>
    <row r="2452" spans="1:5" x14ac:dyDescent="0.3">
      <c r="A2452" s="15">
        <f>A2451+1</f>
        <v>2449</v>
      </c>
      <c r="B2452" t="str">
        <f>"HBLK"&amp;"-"&amp;ROWS($B$4:B2452)&amp;"-"&amp;"007"</f>
        <v>HBLK-2449-007</v>
      </c>
      <c r="C2452" t="s">
        <v>10</v>
      </c>
      <c r="D2452" t="s">
        <v>11</v>
      </c>
      <c r="E2452">
        <v>1200</v>
      </c>
    </row>
    <row r="2453" spans="1:5" x14ac:dyDescent="0.3">
      <c r="A2453" s="15">
        <f>A2452+1</f>
        <v>2450</v>
      </c>
      <c r="B2453" t="str">
        <f>"HBLK"&amp;"-"&amp;ROWS($B$4:B2453)&amp;"-"&amp;"007"</f>
        <v>HBLK-2450-007</v>
      </c>
      <c r="C2453" t="s">
        <v>12</v>
      </c>
      <c r="D2453" t="s">
        <v>13</v>
      </c>
      <c r="E2453">
        <v>800</v>
      </c>
    </row>
    <row r="2454" spans="1:5" x14ac:dyDescent="0.3">
      <c r="A2454" s="15">
        <f>A2453+1</f>
        <v>2451</v>
      </c>
      <c r="B2454" t="str">
        <f>"HBLK"&amp;"-"&amp;ROWS($B$4:B2454)&amp;"-"&amp;"007"</f>
        <v>HBLK-2451-007</v>
      </c>
      <c r="C2454" t="s">
        <v>5</v>
      </c>
      <c r="D2454" t="s">
        <v>28</v>
      </c>
      <c r="E2454">
        <v>1500</v>
      </c>
    </row>
    <row r="2455" spans="1:5" x14ac:dyDescent="0.3">
      <c r="A2455" s="15">
        <f>A2454+1</f>
        <v>2452</v>
      </c>
      <c r="B2455" t="str">
        <f>"HBLK"&amp;"-"&amp;ROWS($B$4:B2455)&amp;"-"&amp;"007"</f>
        <v>HBLK-2452-007</v>
      </c>
      <c r="C2455" t="s">
        <v>6</v>
      </c>
      <c r="D2455" t="s">
        <v>7</v>
      </c>
      <c r="E2455">
        <v>700</v>
      </c>
    </row>
    <row r="2456" spans="1:5" x14ac:dyDescent="0.3">
      <c r="A2456" s="15">
        <f>A2455+1</f>
        <v>2453</v>
      </c>
      <c r="B2456" t="str">
        <f>"HBLK"&amp;"-"&amp;ROWS($B$4:B2456)&amp;"-"&amp;"007"</f>
        <v>HBLK-2453-007</v>
      </c>
      <c r="C2456" t="s">
        <v>8</v>
      </c>
      <c r="D2456" t="s">
        <v>9</v>
      </c>
      <c r="E2456">
        <v>2000</v>
      </c>
    </row>
    <row r="2457" spans="1:5" x14ac:dyDescent="0.3">
      <c r="A2457" s="15">
        <f>A2456+1</f>
        <v>2454</v>
      </c>
      <c r="B2457" t="str">
        <f>"HBLK"&amp;"-"&amp;ROWS($B$4:B2457)&amp;"-"&amp;"007"</f>
        <v>HBLK-2454-007</v>
      </c>
      <c r="C2457" t="s">
        <v>10</v>
      </c>
      <c r="D2457" t="s">
        <v>11</v>
      </c>
      <c r="E2457">
        <v>1200</v>
      </c>
    </row>
    <row r="2458" spans="1:5" x14ac:dyDescent="0.3">
      <c r="A2458" s="15">
        <f>A2457+1</f>
        <v>2455</v>
      </c>
      <c r="B2458" t="str">
        <f>"HBLK"&amp;"-"&amp;ROWS($B$4:B2458)&amp;"-"&amp;"007"</f>
        <v>HBLK-2455-007</v>
      </c>
      <c r="C2458" t="s">
        <v>12</v>
      </c>
      <c r="D2458" t="s">
        <v>13</v>
      </c>
      <c r="E2458">
        <v>800</v>
      </c>
    </row>
    <row r="2459" spans="1:5" x14ac:dyDescent="0.3">
      <c r="A2459" s="15">
        <f>A2458+1</f>
        <v>2456</v>
      </c>
      <c r="B2459" t="str">
        <f>"HBLK"&amp;"-"&amp;ROWS($B$4:B2459)&amp;"-"&amp;"007"</f>
        <v>HBLK-2456-007</v>
      </c>
      <c r="C2459" t="s">
        <v>5</v>
      </c>
      <c r="D2459" t="s">
        <v>28</v>
      </c>
      <c r="E2459">
        <v>1500</v>
      </c>
    </row>
    <row r="2460" spans="1:5" x14ac:dyDescent="0.3">
      <c r="A2460" s="15">
        <f>A2459+1</f>
        <v>2457</v>
      </c>
      <c r="B2460" t="str">
        <f>"HBLK"&amp;"-"&amp;ROWS($B$4:B2460)&amp;"-"&amp;"007"</f>
        <v>HBLK-2457-007</v>
      </c>
      <c r="C2460" t="s">
        <v>6</v>
      </c>
      <c r="D2460" t="s">
        <v>7</v>
      </c>
      <c r="E2460">
        <v>700</v>
      </c>
    </row>
    <row r="2461" spans="1:5" x14ac:dyDescent="0.3">
      <c r="A2461" s="15">
        <f>A2460+1</f>
        <v>2458</v>
      </c>
      <c r="B2461" t="str">
        <f>"HBLK"&amp;"-"&amp;ROWS($B$4:B2461)&amp;"-"&amp;"007"</f>
        <v>HBLK-2458-007</v>
      </c>
      <c r="C2461" t="s">
        <v>8</v>
      </c>
      <c r="D2461" t="s">
        <v>9</v>
      </c>
      <c r="E2461">
        <v>2000</v>
      </c>
    </row>
    <row r="2462" spans="1:5" x14ac:dyDescent="0.3">
      <c r="A2462" s="15">
        <f>A2461+1</f>
        <v>2459</v>
      </c>
      <c r="B2462" t="str">
        <f>"HBLK"&amp;"-"&amp;ROWS($B$4:B2462)&amp;"-"&amp;"007"</f>
        <v>HBLK-2459-007</v>
      </c>
      <c r="C2462" t="s">
        <v>10</v>
      </c>
      <c r="D2462" t="s">
        <v>11</v>
      </c>
      <c r="E2462">
        <v>1200</v>
      </c>
    </row>
    <row r="2463" spans="1:5" x14ac:dyDescent="0.3">
      <c r="A2463" s="15">
        <f>A2462+1</f>
        <v>2460</v>
      </c>
      <c r="B2463" t="str">
        <f>"HBLK"&amp;"-"&amp;ROWS($B$4:B2463)&amp;"-"&amp;"007"</f>
        <v>HBLK-2460-007</v>
      </c>
      <c r="C2463" t="s">
        <v>12</v>
      </c>
      <c r="D2463" t="s">
        <v>13</v>
      </c>
      <c r="E2463">
        <v>800</v>
      </c>
    </row>
    <row r="2464" spans="1:5" x14ac:dyDescent="0.3">
      <c r="A2464" s="15">
        <f>A2463+1</f>
        <v>2461</v>
      </c>
      <c r="B2464" t="str">
        <f>"HBLK"&amp;"-"&amp;ROWS($B$4:B2464)&amp;"-"&amp;"007"</f>
        <v>HBLK-2461-007</v>
      </c>
      <c r="C2464" t="s">
        <v>5</v>
      </c>
      <c r="D2464" t="s">
        <v>28</v>
      </c>
      <c r="E2464">
        <v>1500</v>
      </c>
    </row>
    <row r="2465" spans="1:5" x14ac:dyDescent="0.3">
      <c r="A2465" s="15">
        <f>A2464+1</f>
        <v>2462</v>
      </c>
      <c r="B2465" t="str">
        <f>"HBLK"&amp;"-"&amp;ROWS($B$4:B2465)&amp;"-"&amp;"007"</f>
        <v>HBLK-2462-007</v>
      </c>
      <c r="C2465" t="s">
        <v>6</v>
      </c>
      <c r="D2465" t="s">
        <v>7</v>
      </c>
      <c r="E2465">
        <v>700</v>
      </c>
    </row>
    <row r="2466" spans="1:5" x14ac:dyDescent="0.3">
      <c r="A2466" s="15">
        <f>A2465+1</f>
        <v>2463</v>
      </c>
      <c r="B2466" t="str">
        <f>"HBLK"&amp;"-"&amp;ROWS($B$4:B2466)&amp;"-"&amp;"007"</f>
        <v>HBLK-2463-007</v>
      </c>
      <c r="C2466" t="s">
        <v>8</v>
      </c>
      <c r="D2466" t="s">
        <v>9</v>
      </c>
      <c r="E2466">
        <v>2000</v>
      </c>
    </row>
    <row r="2467" spans="1:5" x14ac:dyDescent="0.3">
      <c r="A2467" s="15">
        <f>A2466+1</f>
        <v>2464</v>
      </c>
      <c r="B2467" t="str">
        <f>"HBLK"&amp;"-"&amp;ROWS($B$4:B2467)&amp;"-"&amp;"007"</f>
        <v>HBLK-2464-007</v>
      </c>
      <c r="C2467" t="s">
        <v>10</v>
      </c>
      <c r="D2467" t="s">
        <v>11</v>
      </c>
      <c r="E2467">
        <v>1200</v>
      </c>
    </row>
    <row r="2468" spans="1:5" x14ac:dyDescent="0.3">
      <c r="A2468" s="15">
        <f>A2467+1</f>
        <v>2465</v>
      </c>
      <c r="B2468" t="str">
        <f>"HBLK"&amp;"-"&amp;ROWS($B$4:B2468)&amp;"-"&amp;"007"</f>
        <v>HBLK-2465-007</v>
      </c>
      <c r="C2468" t="s">
        <v>12</v>
      </c>
      <c r="D2468" t="s">
        <v>13</v>
      </c>
      <c r="E2468">
        <v>800</v>
      </c>
    </row>
    <row r="2469" spans="1:5" x14ac:dyDescent="0.3">
      <c r="A2469" s="15">
        <f>A2468+1</f>
        <v>2466</v>
      </c>
      <c r="B2469" t="str">
        <f>"HBLK"&amp;"-"&amp;ROWS($B$4:B2469)&amp;"-"&amp;"007"</f>
        <v>HBLK-2466-007</v>
      </c>
      <c r="C2469" t="s">
        <v>5</v>
      </c>
      <c r="D2469" t="s">
        <v>28</v>
      </c>
      <c r="E2469">
        <v>1500</v>
      </c>
    </row>
    <row r="2470" spans="1:5" x14ac:dyDescent="0.3">
      <c r="A2470" s="15">
        <f>A2469+1</f>
        <v>2467</v>
      </c>
      <c r="B2470" t="str">
        <f>"HBLK"&amp;"-"&amp;ROWS($B$4:B2470)&amp;"-"&amp;"007"</f>
        <v>HBLK-2467-007</v>
      </c>
      <c r="C2470" t="s">
        <v>6</v>
      </c>
      <c r="D2470" t="s">
        <v>7</v>
      </c>
      <c r="E2470">
        <v>700</v>
      </c>
    </row>
    <row r="2471" spans="1:5" x14ac:dyDescent="0.3">
      <c r="A2471" s="15">
        <f>A2470+1</f>
        <v>2468</v>
      </c>
      <c r="B2471" t="str">
        <f>"HBLK"&amp;"-"&amp;ROWS($B$4:B2471)&amp;"-"&amp;"007"</f>
        <v>HBLK-2468-007</v>
      </c>
      <c r="C2471" t="s">
        <v>8</v>
      </c>
      <c r="D2471" t="s">
        <v>9</v>
      </c>
      <c r="E2471">
        <v>2000</v>
      </c>
    </row>
    <row r="2472" spans="1:5" x14ac:dyDescent="0.3">
      <c r="A2472" s="15">
        <f>A2471+1</f>
        <v>2469</v>
      </c>
      <c r="B2472" t="str">
        <f>"HBLK"&amp;"-"&amp;ROWS($B$4:B2472)&amp;"-"&amp;"007"</f>
        <v>HBLK-2469-007</v>
      </c>
      <c r="C2472" t="s">
        <v>10</v>
      </c>
      <c r="D2472" t="s">
        <v>11</v>
      </c>
      <c r="E2472">
        <v>1200</v>
      </c>
    </row>
    <row r="2473" spans="1:5" x14ac:dyDescent="0.3">
      <c r="A2473" s="15">
        <f>A2472+1</f>
        <v>2470</v>
      </c>
      <c r="B2473" t="str">
        <f>"HBLK"&amp;"-"&amp;ROWS($B$4:B2473)&amp;"-"&amp;"007"</f>
        <v>HBLK-2470-007</v>
      </c>
      <c r="C2473" t="s">
        <v>12</v>
      </c>
      <c r="D2473" t="s">
        <v>13</v>
      </c>
      <c r="E2473">
        <v>800</v>
      </c>
    </row>
    <row r="2474" spans="1:5" x14ac:dyDescent="0.3">
      <c r="A2474" s="15">
        <f>A2473+1</f>
        <v>2471</v>
      </c>
      <c r="B2474" t="str">
        <f>"HBLK"&amp;"-"&amp;ROWS($B$4:B2474)&amp;"-"&amp;"007"</f>
        <v>HBLK-2471-007</v>
      </c>
      <c r="C2474" t="s">
        <v>5</v>
      </c>
      <c r="D2474" t="s">
        <v>28</v>
      </c>
      <c r="E2474">
        <v>1500</v>
      </c>
    </row>
    <row r="2475" spans="1:5" x14ac:dyDescent="0.3">
      <c r="A2475" s="15">
        <f>A2474+1</f>
        <v>2472</v>
      </c>
      <c r="B2475" t="str">
        <f>"HBLK"&amp;"-"&amp;ROWS($B$4:B2475)&amp;"-"&amp;"007"</f>
        <v>HBLK-2472-007</v>
      </c>
      <c r="C2475" t="s">
        <v>6</v>
      </c>
      <c r="D2475" t="s">
        <v>7</v>
      </c>
      <c r="E2475">
        <v>700</v>
      </c>
    </row>
    <row r="2476" spans="1:5" x14ac:dyDescent="0.3">
      <c r="A2476" s="15">
        <f>A2475+1</f>
        <v>2473</v>
      </c>
      <c r="B2476" t="str">
        <f>"HBLK"&amp;"-"&amp;ROWS($B$4:B2476)&amp;"-"&amp;"007"</f>
        <v>HBLK-2473-007</v>
      </c>
      <c r="C2476" t="s">
        <v>8</v>
      </c>
      <c r="D2476" t="s">
        <v>9</v>
      </c>
      <c r="E2476">
        <v>2000</v>
      </c>
    </row>
    <row r="2477" spans="1:5" x14ac:dyDescent="0.3">
      <c r="A2477" s="15">
        <f>A2476+1</f>
        <v>2474</v>
      </c>
      <c r="B2477" t="str">
        <f>"HBLK"&amp;"-"&amp;ROWS($B$4:B2477)&amp;"-"&amp;"007"</f>
        <v>HBLK-2474-007</v>
      </c>
      <c r="C2477" t="s">
        <v>10</v>
      </c>
      <c r="D2477" t="s">
        <v>11</v>
      </c>
      <c r="E2477">
        <v>1200</v>
      </c>
    </row>
    <row r="2478" spans="1:5" x14ac:dyDescent="0.3">
      <c r="A2478" s="15">
        <f>A2477+1</f>
        <v>2475</v>
      </c>
      <c r="B2478" t="str">
        <f>"HBLK"&amp;"-"&amp;ROWS($B$4:B2478)&amp;"-"&amp;"007"</f>
        <v>HBLK-2475-007</v>
      </c>
      <c r="C2478" t="s">
        <v>12</v>
      </c>
      <c r="D2478" t="s">
        <v>13</v>
      </c>
      <c r="E2478">
        <v>800</v>
      </c>
    </row>
    <row r="2479" spans="1:5" x14ac:dyDescent="0.3">
      <c r="A2479" s="15">
        <f>A2478+1</f>
        <v>2476</v>
      </c>
      <c r="B2479" t="str">
        <f>"HBLK"&amp;"-"&amp;ROWS($B$4:B2479)&amp;"-"&amp;"007"</f>
        <v>HBLK-2476-007</v>
      </c>
      <c r="C2479" t="s">
        <v>5</v>
      </c>
      <c r="D2479" t="s">
        <v>28</v>
      </c>
      <c r="E2479">
        <v>1500</v>
      </c>
    </row>
    <row r="2480" spans="1:5" x14ac:dyDescent="0.3">
      <c r="A2480" s="15">
        <f>A2479+1</f>
        <v>2477</v>
      </c>
      <c r="B2480" t="str">
        <f>"HBLK"&amp;"-"&amp;ROWS($B$4:B2480)&amp;"-"&amp;"007"</f>
        <v>HBLK-2477-007</v>
      </c>
      <c r="C2480" t="s">
        <v>6</v>
      </c>
      <c r="D2480" t="s">
        <v>7</v>
      </c>
      <c r="E2480">
        <v>700</v>
      </c>
    </row>
    <row r="2481" spans="1:5" x14ac:dyDescent="0.3">
      <c r="A2481" s="15">
        <f>A2480+1</f>
        <v>2478</v>
      </c>
      <c r="B2481" t="str">
        <f>"HBLK"&amp;"-"&amp;ROWS($B$4:B2481)&amp;"-"&amp;"007"</f>
        <v>HBLK-2478-007</v>
      </c>
      <c r="C2481" t="s">
        <v>8</v>
      </c>
      <c r="D2481" t="s">
        <v>9</v>
      </c>
      <c r="E2481">
        <v>2000</v>
      </c>
    </row>
    <row r="2482" spans="1:5" x14ac:dyDescent="0.3">
      <c r="A2482" s="15">
        <f>A2481+1</f>
        <v>2479</v>
      </c>
      <c r="B2482" t="str">
        <f>"HBLK"&amp;"-"&amp;ROWS($B$4:B2482)&amp;"-"&amp;"007"</f>
        <v>HBLK-2479-007</v>
      </c>
      <c r="C2482" t="s">
        <v>10</v>
      </c>
      <c r="D2482" t="s">
        <v>11</v>
      </c>
      <c r="E2482">
        <v>1200</v>
      </c>
    </row>
    <row r="2483" spans="1:5" x14ac:dyDescent="0.3">
      <c r="A2483" s="15">
        <f>A2482+1</f>
        <v>2480</v>
      </c>
      <c r="B2483" t="str">
        <f>"HBLK"&amp;"-"&amp;ROWS($B$4:B2483)&amp;"-"&amp;"007"</f>
        <v>HBLK-2480-007</v>
      </c>
      <c r="C2483" t="s">
        <v>12</v>
      </c>
      <c r="D2483" t="s">
        <v>13</v>
      </c>
      <c r="E2483">
        <v>800</v>
      </c>
    </row>
    <row r="2484" spans="1:5" x14ac:dyDescent="0.3">
      <c r="A2484" s="15">
        <f>A2483+1</f>
        <v>2481</v>
      </c>
      <c r="B2484" t="str">
        <f>"HBLK"&amp;"-"&amp;ROWS($B$4:B2484)&amp;"-"&amp;"007"</f>
        <v>HBLK-2481-007</v>
      </c>
      <c r="C2484" t="s">
        <v>5</v>
      </c>
      <c r="D2484" t="s">
        <v>28</v>
      </c>
      <c r="E2484">
        <v>1500</v>
      </c>
    </row>
    <row r="2485" spans="1:5" x14ac:dyDescent="0.3">
      <c r="A2485" s="15">
        <f>A2484+1</f>
        <v>2482</v>
      </c>
      <c r="B2485" t="str">
        <f>"HBLK"&amp;"-"&amp;ROWS($B$4:B2485)&amp;"-"&amp;"007"</f>
        <v>HBLK-2482-007</v>
      </c>
      <c r="C2485" t="s">
        <v>6</v>
      </c>
      <c r="D2485" t="s">
        <v>7</v>
      </c>
      <c r="E2485">
        <v>700</v>
      </c>
    </row>
    <row r="2486" spans="1:5" x14ac:dyDescent="0.3">
      <c r="A2486" s="15">
        <f>A2485+1</f>
        <v>2483</v>
      </c>
      <c r="B2486" t="str">
        <f>"HBLK"&amp;"-"&amp;ROWS($B$4:B2486)&amp;"-"&amp;"007"</f>
        <v>HBLK-2483-007</v>
      </c>
      <c r="C2486" t="s">
        <v>8</v>
      </c>
      <c r="D2486" t="s">
        <v>9</v>
      </c>
      <c r="E2486">
        <v>2000</v>
      </c>
    </row>
    <row r="2487" spans="1:5" x14ac:dyDescent="0.3">
      <c r="A2487" s="15">
        <f>A2486+1</f>
        <v>2484</v>
      </c>
      <c r="B2487" t="str">
        <f>"HBLK"&amp;"-"&amp;ROWS($B$4:B2487)&amp;"-"&amp;"007"</f>
        <v>HBLK-2484-007</v>
      </c>
      <c r="C2487" t="s">
        <v>10</v>
      </c>
      <c r="D2487" t="s">
        <v>11</v>
      </c>
      <c r="E2487">
        <v>1200</v>
      </c>
    </row>
    <row r="2488" spans="1:5" x14ac:dyDescent="0.3">
      <c r="A2488" s="15">
        <f>A2487+1</f>
        <v>2485</v>
      </c>
      <c r="B2488" t="str">
        <f>"HBLK"&amp;"-"&amp;ROWS($B$4:B2488)&amp;"-"&amp;"007"</f>
        <v>HBLK-2485-007</v>
      </c>
      <c r="C2488" t="s">
        <v>12</v>
      </c>
      <c r="D2488" t="s">
        <v>13</v>
      </c>
      <c r="E2488">
        <v>800</v>
      </c>
    </row>
    <row r="2489" spans="1:5" x14ac:dyDescent="0.3">
      <c r="A2489" s="15">
        <f>A2488+1</f>
        <v>2486</v>
      </c>
      <c r="B2489" t="str">
        <f>"HBLK"&amp;"-"&amp;ROWS($B$4:B2489)&amp;"-"&amp;"007"</f>
        <v>HBLK-2486-007</v>
      </c>
      <c r="C2489" t="s">
        <v>5</v>
      </c>
      <c r="D2489" t="s">
        <v>28</v>
      </c>
      <c r="E2489">
        <v>1500</v>
      </c>
    </row>
    <row r="2490" spans="1:5" x14ac:dyDescent="0.3">
      <c r="A2490" s="15">
        <f>A2489+1</f>
        <v>2487</v>
      </c>
      <c r="B2490" t="str">
        <f>"HBLK"&amp;"-"&amp;ROWS($B$4:B2490)&amp;"-"&amp;"007"</f>
        <v>HBLK-2487-007</v>
      </c>
      <c r="C2490" t="s">
        <v>6</v>
      </c>
      <c r="D2490" t="s">
        <v>7</v>
      </c>
      <c r="E2490">
        <v>700</v>
      </c>
    </row>
    <row r="2491" spans="1:5" x14ac:dyDescent="0.3">
      <c r="A2491" s="15">
        <f>A2490+1</f>
        <v>2488</v>
      </c>
      <c r="B2491" t="str">
        <f>"HBLK"&amp;"-"&amp;ROWS($B$4:B2491)&amp;"-"&amp;"007"</f>
        <v>HBLK-2488-007</v>
      </c>
      <c r="C2491" t="s">
        <v>8</v>
      </c>
      <c r="D2491" t="s">
        <v>9</v>
      </c>
      <c r="E2491">
        <v>2000</v>
      </c>
    </row>
    <row r="2492" spans="1:5" x14ac:dyDescent="0.3">
      <c r="A2492" s="15">
        <f>A2491+1</f>
        <v>2489</v>
      </c>
      <c r="B2492" t="str">
        <f>"HBLK"&amp;"-"&amp;ROWS($B$4:B2492)&amp;"-"&amp;"007"</f>
        <v>HBLK-2489-007</v>
      </c>
      <c r="C2492" t="s">
        <v>10</v>
      </c>
      <c r="D2492" t="s">
        <v>11</v>
      </c>
      <c r="E2492">
        <v>1200</v>
      </c>
    </row>
    <row r="2493" spans="1:5" x14ac:dyDescent="0.3">
      <c r="A2493" s="15">
        <f>A2492+1</f>
        <v>2490</v>
      </c>
      <c r="B2493" t="str">
        <f>"HBLK"&amp;"-"&amp;ROWS($B$4:B2493)&amp;"-"&amp;"007"</f>
        <v>HBLK-2490-007</v>
      </c>
      <c r="C2493" t="s">
        <v>12</v>
      </c>
      <c r="D2493" t="s">
        <v>13</v>
      </c>
      <c r="E2493">
        <v>800</v>
      </c>
    </row>
    <row r="2494" spans="1:5" x14ac:dyDescent="0.3">
      <c r="A2494" s="15">
        <f>A2493+1</f>
        <v>2491</v>
      </c>
      <c r="B2494" t="str">
        <f>"HBLK"&amp;"-"&amp;ROWS($B$4:B2494)&amp;"-"&amp;"007"</f>
        <v>HBLK-2491-007</v>
      </c>
      <c r="C2494" t="s">
        <v>5</v>
      </c>
      <c r="D2494" t="s">
        <v>28</v>
      </c>
      <c r="E2494">
        <v>1500</v>
      </c>
    </row>
    <row r="2495" spans="1:5" x14ac:dyDescent="0.3">
      <c r="A2495" s="15">
        <f>A2494+1</f>
        <v>2492</v>
      </c>
      <c r="B2495" t="str">
        <f>"HBLK"&amp;"-"&amp;ROWS($B$4:B2495)&amp;"-"&amp;"007"</f>
        <v>HBLK-2492-007</v>
      </c>
      <c r="C2495" t="s">
        <v>6</v>
      </c>
      <c r="D2495" t="s">
        <v>7</v>
      </c>
      <c r="E2495">
        <v>700</v>
      </c>
    </row>
    <row r="2496" spans="1:5" x14ac:dyDescent="0.3">
      <c r="A2496" s="15">
        <f>A2495+1</f>
        <v>2493</v>
      </c>
      <c r="B2496" t="str">
        <f>"HBLK"&amp;"-"&amp;ROWS($B$4:B2496)&amp;"-"&amp;"007"</f>
        <v>HBLK-2493-007</v>
      </c>
      <c r="C2496" t="s">
        <v>8</v>
      </c>
      <c r="D2496" t="s">
        <v>9</v>
      </c>
      <c r="E2496">
        <v>2000</v>
      </c>
    </row>
    <row r="2497" spans="1:5" x14ac:dyDescent="0.3">
      <c r="A2497" s="15">
        <f>A2496+1</f>
        <v>2494</v>
      </c>
      <c r="B2497" t="str">
        <f>"HBLK"&amp;"-"&amp;ROWS($B$4:B2497)&amp;"-"&amp;"007"</f>
        <v>HBLK-2494-007</v>
      </c>
      <c r="C2497" t="s">
        <v>10</v>
      </c>
      <c r="D2497" t="s">
        <v>11</v>
      </c>
      <c r="E2497">
        <v>1200</v>
      </c>
    </row>
    <row r="2498" spans="1:5" x14ac:dyDescent="0.3">
      <c r="A2498" s="15">
        <f>A2497+1</f>
        <v>2495</v>
      </c>
      <c r="B2498" t="str">
        <f>"HBLK"&amp;"-"&amp;ROWS($B$4:B2498)&amp;"-"&amp;"007"</f>
        <v>HBLK-2495-007</v>
      </c>
      <c r="C2498" t="s">
        <v>12</v>
      </c>
      <c r="D2498" t="s">
        <v>13</v>
      </c>
      <c r="E2498">
        <v>800</v>
      </c>
    </row>
    <row r="2499" spans="1:5" x14ac:dyDescent="0.3">
      <c r="A2499" s="15">
        <f>A2498+1</f>
        <v>2496</v>
      </c>
      <c r="B2499" t="str">
        <f>"HBLK"&amp;"-"&amp;ROWS($B$4:B2499)&amp;"-"&amp;"007"</f>
        <v>HBLK-2496-007</v>
      </c>
      <c r="C2499" t="s">
        <v>5</v>
      </c>
      <c r="D2499" t="s">
        <v>28</v>
      </c>
      <c r="E2499">
        <v>1500</v>
      </c>
    </row>
    <row r="2500" spans="1:5" x14ac:dyDescent="0.3">
      <c r="A2500" s="15">
        <f>A2499+1</f>
        <v>2497</v>
      </c>
      <c r="B2500" t="str">
        <f>"HBLK"&amp;"-"&amp;ROWS($B$4:B2500)&amp;"-"&amp;"007"</f>
        <v>HBLK-2497-007</v>
      </c>
      <c r="C2500" t="s">
        <v>6</v>
      </c>
      <c r="D2500" t="s">
        <v>7</v>
      </c>
      <c r="E2500">
        <v>700</v>
      </c>
    </row>
    <row r="2501" spans="1:5" x14ac:dyDescent="0.3">
      <c r="A2501" s="15">
        <f>A2500+1</f>
        <v>2498</v>
      </c>
      <c r="B2501" t="str">
        <f>"HBLK"&amp;"-"&amp;ROWS($B$4:B2501)&amp;"-"&amp;"007"</f>
        <v>HBLK-2498-007</v>
      </c>
      <c r="C2501" t="s">
        <v>8</v>
      </c>
      <c r="D2501" t="s">
        <v>9</v>
      </c>
      <c r="E2501">
        <v>2000</v>
      </c>
    </row>
    <row r="2502" spans="1:5" x14ac:dyDescent="0.3">
      <c r="A2502" s="15">
        <f>A2501+1</f>
        <v>2499</v>
      </c>
      <c r="B2502" t="str">
        <f>"HBLK"&amp;"-"&amp;ROWS($B$4:B2502)&amp;"-"&amp;"007"</f>
        <v>HBLK-2499-007</v>
      </c>
      <c r="C2502" t="s">
        <v>10</v>
      </c>
      <c r="D2502" t="s">
        <v>11</v>
      </c>
      <c r="E2502">
        <v>1200</v>
      </c>
    </row>
    <row r="2503" spans="1:5" x14ac:dyDescent="0.3">
      <c r="A2503" s="15">
        <f>A2502+1</f>
        <v>2500</v>
      </c>
      <c r="B2503" t="str">
        <f>"HBLK"&amp;"-"&amp;ROWS($B$4:B2503)&amp;"-"&amp;"007"</f>
        <v>HBLK-2500-007</v>
      </c>
      <c r="C2503" t="s">
        <v>12</v>
      </c>
      <c r="D2503" t="s">
        <v>13</v>
      </c>
      <c r="E2503">
        <v>800</v>
      </c>
    </row>
    <row r="2504" spans="1:5" x14ac:dyDescent="0.3">
      <c r="A2504" s="15">
        <f>A2503+1</f>
        <v>2501</v>
      </c>
      <c r="B2504" t="str">
        <f>"HBLK"&amp;"-"&amp;ROWS($B$4:B2504)&amp;"-"&amp;"007"</f>
        <v>HBLK-2501-007</v>
      </c>
      <c r="C2504" t="s">
        <v>5</v>
      </c>
      <c r="D2504" t="s">
        <v>28</v>
      </c>
      <c r="E2504">
        <v>1500</v>
      </c>
    </row>
    <row r="2505" spans="1:5" x14ac:dyDescent="0.3">
      <c r="A2505" s="15">
        <f>A2504+1</f>
        <v>2502</v>
      </c>
      <c r="B2505" t="str">
        <f>"HBLK"&amp;"-"&amp;ROWS($B$4:B2505)&amp;"-"&amp;"007"</f>
        <v>HBLK-2502-007</v>
      </c>
      <c r="C2505" t="s">
        <v>6</v>
      </c>
      <c r="D2505" t="s">
        <v>7</v>
      </c>
      <c r="E2505">
        <v>700</v>
      </c>
    </row>
    <row r="2506" spans="1:5" x14ac:dyDescent="0.3">
      <c r="A2506" s="15">
        <f>A2505+1</f>
        <v>2503</v>
      </c>
      <c r="B2506" t="str">
        <f>"HBLK"&amp;"-"&amp;ROWS($B$4:B2506)&amp;"-"&amp;"007"</f>
        <v>HBLK-2503-007</v>
      </c>
      <c r="C2506" t="s">
        <v>8</v>
      </c>
      <c r="D2506" t="s">
        <v>9</v>
      </c>
      <c r="E2506">
        <v>2000</v>
      </c>
    </row>
    <row r="2507" spans="1:5" x14ac:dyDescent="0.3">
      <c r="A2507" s="15">
        <f>A2506+1</f>
        <v>2504</v>
      </c>
      <c r="B2507" t="str">
        <f>"HBLK"&amp;"-"&amp;ROWS($B$4:B2507)&amp;"-"&amp;"007"</f>
        <v>HBLK-2504-007</v>
      </c>
      <c r="C2507" t="s">
        <v>10</v>
      </c>
      <c r="D2507" t="s">
        <v>11</v>
      </c>
      <c r="E2507">
        <v>1200</v>
      </c>
    </row>
    <row r="2508" spans="1:5" x14ac:dyDescent="0.3">
      <c r="A2508" s="15">
        <f>A2507+1</f>
        <v>2505</v>
      </c>
      <c r="B2508" t="str">
        <f>"HBLK"&amp;"-"&amp;ROWS($B$4:B2508)&amp;"-"&amp;"007"</f>
        <v>HBLK-2505-007</v>
      </c>
      <c r="C2508" t="s">
        <v>12</v>
      </c>
      <c r="D2508" t="s">
        <v>13</v>
      </c>
      <c r="E2508">
        <v>800</v>
      </c>
    </row>
    <row r="2509" spans="1:5" x14ac:dyDescent="0.3">
      <c r="A2509" s="15">
        <f>A2508+1</f>
        <v>2506</v>
      </c>
      <c r="B2509" t="str">
        <f>"HBLK"&amp;"-"&amp;ROWS($B$4:B2509)&amp;"-"&amp;"007"</f>
        <v>HBLK-2506-007</v>
      </c>
      <c r="C2509" t="s">
        <v>5</v>
      </c>
      <c r="D2509" t="s">
        <v>28</v>
      </c>
      <c r="E2509">
        <v>1500</v>
      </c>
    </row>
    <row r="2510" spans="1:5" x14ac:dyDescent="0.3">
      <c r="A2510" s="15">
        <f>A2509+1</f>
        <v>2507</v>
      </c>
      <c r="B2510" t="str">
        <f>"HBLK"&amp;"-"&amp;ROWS($B$4:B2510)&amp;"-"&amp;"007"</f>
        <v>HBLK-2507-007</v>
      </c>
      <c r="C2510" t="s">
        <v>6</v>
      </c>
      <c r="D2510" t="s">
        <v>7</v>
      </c>
      <c r="E2510">
        <v>700</v>
      </c>
    </row>
    <row r="2511" spans="1:5" x14ac:dyDescent="0.3">
      <c r="A2511" s="15">
        <f>A2510+1</f>
        <v>2508</v>
      </c>
      <c r="B2511" t="str">
        <f>"HBLK"&amp;"-"&amp;ROWS($B$4:B2511)&amp;"-"&amp;"007"</f>
        <v>HBLK-2508-007</v>
      </c>
      <c r="C2511" t="s">
        <v>8</v>
      </c>
      <c r="D2511" t="s">
        <v>9</v>
      </c>
      <c r="E2511">
        <v>2000</v>
      </c>
    </row>
    <row r="2512" spans="1:5" x14ac:dyDescent="0.3">
      <c r="A2512" s="15">
        <f>A2511+1</f>
        <v>2509</v>
      </c>
      <c r="B2512" t="str">
        <f>"HBLK"&amp;"-"&amp;ROWS($B$4:B2512)&amp;"-"&amp;"007"</f>
        <v>HBLK-2509-007</v>
      </c>
      <c r="C2512" t="s">
        <v>10</v>
      </c>
      <c r="D2512" t="s">
        <v>11</v>
      </c>
      <c r="E2512">
        <v>1200</v>
      </c>
    </row>
    <row r="2513" spans="1:5" x14ac:dyDescent="0.3">
      <c r="A2513" s="15">
        <f>A2512+1</f>
        <v>2510</v>
      </c>
      <c r="B2513" t="str">
        <f>"HBLK"&amp;"-"&amp;ROWS($B$4:B2513)&amp;"-"&amp;"007"</f>
        <v>HBLK-2510-007</v>
      </c>
      <c r="C2513" t="s">
        <v>12</v>
      </c>
      <c r="D2513" t="s">
        <v>13</v>
      </c>
      <c r="E2513">
        <v>800</v>
      </c>
    </row>
    <row r="2514" spans="1:5" x14ac:dyDescent="0.3">
      <c r="A2514" s="15">
        <f>A2513+1</f>
        <v>2511</v>
      </c>
      <c r="B2514" t="str">
        <f>"HBLK"&amp;"-"&amp;ROWS($B$4:B2514)&amp;"-"&amp;"007"</f>
        <v>HBLK-2511-007</v>
      </c>
      <c r="C2514" t="s">
        <v>5</v>
      </c>
      <c r="D2514" t="s">
        <v>28</v>
      </c>
      <c r="E2514">
        <v>1500</v>
      </c>
    </row>
    <row r="2515" spans="1:5" x14ac:dyDescent="0.3">
      <c r="A2515" s="15">
        <f>A2514+1</f>
        <v>2512</v>
      </c>
      <c r="B2515" t="str">
        <f>"HBLK"&amp;"-"&amp;ROWS($B$4:B2515)&amp;"-"&amp;"007"</f>
        <v>HBLK-2512-007</v>
      </c>
      <c r="C2515" t="s">
        <v>6</v>
      </c>
      <c r="D2515" t="s">
        <v>7</v>
      </c>
      <c r="E2515">
        <v>700</v>
      </c>
    </row>
    <row r="2516" spans="1:5" x14ac:dyDescent="0.3">
      <c r="A2516" s="15">
        <f>A2515+1</f>
        <v>2513</v>
      </c>
      <c r="B2516" t="str">
        <f>"HBLK"&amp;"-"&amp;ROWS($B$4:B2516)&amp;"-"&amp;"007"</f>
        <v>HBLK-2513-007</v>
      </c>
      <c r="C2516" t="s">
        <v>8</v>
      </c>
      <c r="D2516" t="s">
        <v>9</v>
      </c>
      <c r="E2516">
        <v>2000</v>
      </c>
    </row>
    <row r="2517" spans="1:5" x14ac:dyDescent="0.3">
      <c r="A2517" s="15">
        <f>A2516+1</f>
        <v>2514</v>
      </c>
      <c r="B2517" t="str">
        <f>"HBLK"&amp;"-"&amp;ROWS($B$4:B2517)&amp;"-"&amp;"007"</f>
        <v>HBLK-2514-007</v>
      </c>
      <c r="C2517" t="s">
        <v>10</v>
      </c>
      <c r="D2517" t="s">
        <v>11</v>
      </c>
      <c r="E2517">
        <v>1200</v>
      </c>
    </row>
    <row r="2518" spans="1:5" x14ac:dyDescent="0.3">
      <c r="A2518" s="15">
        <f>A2517+1</f>
        <v>2515</v>
      </c>
      <c r="B2518" t="str">
        <f>"HBLK"&amp;"-"&amp;ROWS($B$4:B2518)&amp;"-"&amp;"007"</f>
        <v>HBLK-2515-007</v>
      </c>
      <c r="C2518" t="s">
        <v>12</v>
      </c>
      <c r="D2518" t="s">
        <v>13</v>
      </c>
      <c r="E2518">
        <v>800</v>
      </c>
    </row>
    <row r="2519" spans="1:5" x14ac:dyDescent="0.3">
      <c r="A2519" s="15">
        <f>A2518+1</f>
        <v>2516</v>
      </c>
      <c r="B2519" t="str">
        <f>"HBLK"&amp;"-"&amp;ROWS($B$4:B2519)&amp;"-"&amp;"007"</f>
        <v>HBLK-2516-007</v>
      </c>
      <c r="C2519" t="s">
        <v>5</v>
      </c>
      <c r="D2519" t="s">
        <v>28</v>
      </c>
      <c r="E2519">
        <v>1500</v>
      </c>
    </row>
    <row r="2520" spans="1:5" x14ac:dyDescent="0.3">
      <c r="A2520" s="15">
        <f>A2519+1</f>
        <v>2517</v>
      </c>
      <c r="B2520" t="str">
        <f>"HBLK"&amp;"-"&amp;ROWS($B$4:B2520)&amp;"-"&amp;"007"</f>
        <v>HBLK-2517-007</v>
      </c>
      <c r="C2520" t="s">
        <v>6</v>
      </c>
      <c r="D2520" t="s">
        <v>7</v>
      </c>
      <c r="E2520">
        <v>700</v>
      </c>
    </row>
    <row r="2521" spans="1:5" x14ac:dyDescent="0.3">
      <c r="A2521" s="15">
        <f>A2520+1</f>
        <v>2518</v>
      </c>
      <c r="B2521" t="str">
        <f>"HBLK"&amp;"-"&amp;ROWS($B$4:B2521)&amp;"-"&amp;"007"</f>
        <v>HBLK-2518-007</v>
      </c>
      <c r="C2521" t="s">
        <v>8</v>
      </c>
      <c r="D2521" t="s">
        <v>9</v>
      </c>
      <c r="E2521">
        <v>2000</v>
      </c>
    </row>
    <row r="2522" spans="1:5" x14ac:dyDescent="0.3">
      <c r="A2522" s="15">
        <f>A2521+1</f>
        <v>2519</v>
      </c>
      <c r="B2522" t="str">
        <f>"HBLK"&amp;"-"&amp;ROWS($B$4:B2522)&amp;"-"&amp;"007"</f>
        <v>HBLK-2519-007</v>
      </c>
      <c r="C2522" t="s">
        <v>10</v>
      </c>
      <c r="D2522" t="s">
        <v>11</v>
      </c>
      <c r="E2522">
        <v>1200</v>
      </c>
    </row>
    <row r="2523" spans="1:5" x14ac:dyDescent="0.3">
      <c r="A2523" s="15">
        <f>A2522+1</f>
        <v>2520</v>
      </c>
      <c r="B2523" t="str">
        <f>"HBLK"&amp;"-"&amp;ROWS($B$4:B2523)&amp;"-"&amp;"007"</f>
        <v>HBLK-2520-007</v>
      </c>
      <c r="C2523" t="s">
        <v>12</v>
      </c>
      <c r="D2523" t="s">
        <v>13</v>
      </c>
      <c r="E2523">
        <v>800</v>
      </c>
    </row>
    <row r="2524" spans="1:5" x14ac:dyDescent="0.3">
      <c r="A2524" s="15">
        <f>A2523+1</f>
        <v>2521</v>
      </c>
      <c r="B2524" t="str">
        <f>"HBLK"&amp;"-"&amp;ROWS($B$4:B2524)&amp;"-"&amp;"007"</f>
        <v>HBLK-2521-007</v>
      </c>
      <c r="C2524" t="s">
        <v>5</v>
      </c>
      <c r="D2524" t="s">
        <v>28</v>
      </c>
      <c r="E2524">
        <v>1500</v>
      </c>
    </row>
    <row r="2525" spans="1:5" x14ac:dyDescent="0.3">
      <c r="A2525" s="15">
        <f>A2524+1</f>
        <v>2522</v>
      </c>
      <c r="B2525" t="str">
        <f>"HBLK"&amp;"-"&amp;ROWS($B$4:B2525)&amp;"-"&amp;"007"</f>
        <v>HBLK-2522-007</v>
      </c>
      <c r="C2525" t="s">
        <v>6</v>
      </c>
      <c r="D2525" t="s">
        <v>7</v>
      </c>
      <c r="E2525">
        <v>700</v>
      </c>
    </row>
    <row r="2526" spans="1:5" x14ac:dyDescent="0.3">
      <c r="A2526" s="15">
        <f>A2525+1</f>
        <v>2523</v>
      </c>
      <c r="B2526" t="str">
        <f>"HBLK"&amp;"-"&amp;ROWS($B$4:B2526)&amp;"-"&amp;"007"</f>
        <v>HBLK-2523-007</v>
      </c>
      <c r="C2526" t="s">
        <v>8</v>
      </c>
      <c r="D2526" t="s">
        <v>9</v>
      </c>
      <c r="E2526">
        <v>2000</v>
      </c>
    </row>
    <row r="2527" spans="1:5" x14ac:dyDescent="0.3">
      <c r="A2527" s="15">
        <f>A2526+1</f>
        <v>2524</v>
      </c>
      <c r="B2527" t="str">
        <f>"HBLK"&amp;"-"&amp;ROWS($B$4:B2527)&amp;"-"&amp;"007"</f>
        <v>HBLK-2524-007</v>
      </c>
      <c r="C2527" t="s">
        <v>10</v>
      </c>
      <c r="D2527" t="s">
        <v>11</v>
      </c>
      <c r="E2527">
        <v>1200</v>
      </c>
    </row>
    <row r="2528" spans="1:5" x14ac:dyDescent="0.3">
      <c r="A2528" s="15">
        <f>A2527+1</f>
        <v>2525</v>
      </c>
      <c r="B2528" t="str">
        <f>"HBLK"&amp;"-"&amp;ROWS($B$4:B2528)&amp;"-"&amp;"007"</f>
        <v>HBLK-2525-007</v>
      </c>
      <c r="C2528" t="s">
        <v>12</v>
      </c>
      <c r="D2528" t="s">
        <v>13</v>
      </c>
      <c r="E2528">
        <v>800</v>
      </c>
    </row>
    <row r="2529" spans="1:5" x14ac:dyDescent="0.3">
      <c r="A2529" s="15">
        <f>A2528+1</f>
        <v>2526</v>
      </c>
      <c r="B2529" t="str">
        <f>"HBLK"&amp;"-"&amp;ROWS($B$4:B2529)&amp;"-"&amp;"007"</f>
        <v>HBLK-2526-007</v>
      </c>
      <c r="C2529" t="s">
        <v>5</v>
      </c>
      <c r="D2529" t="s">
        <v>28</v>
      </c>
      <c r="E2529">
        <v>1500</v>
      </c>
    </row>
    <row r="2530" spans="1:5" x14ac:dyDescent="0.3">
      <c r="A2530" s="15">
        <f>A2529+1</f>
        <v>2527</v>
      </c>
      <c r="B2530" t="str">
        <f>"HBLK"&amp;"-"&amp;ROWS($B$4:B2530)&amp;"-"&amp;"007"</f>
        <v>HBLK-2527-007</v>
      </c>
      <c r="C2530" t="s">
        <v>6</v>
      </c>
      <c r="D2530" t="s">
        <v>7</v>
      </c>
      <c r="E2530">
        <v>700</v>
      </c>
    </row>
    <row r="2531" spans="1:5" x14ac:dyDescent="0.3">
      <c r="A2531" s="15">
        <f>A2530+1</f>
        <v>2528</v>
      </c>
      <c r="B2531" t="str">
        <f>"HBLK"&amp;"-"&amp;ROWS($B$4:B2531)&amp;"-"&amp;"007"</f>
        <v>HBLK-2528-007</v>
      </c>
      <c r="C2531" t="s">
        <v>8</v>
      </c>
      <c r="D2531" t="s">
        <v>9</v>
      </c>
      <c r="E2531">
        <v>2000</v>
      </c>
    </row>
    <row r="2532" spans="1:5" x14ac:dyDescent="0.3">
      <c r="A2532" s="15">
        <f>A2531+1</f>
        <v>2529</v>
      </c>
      <c r="B2532" t="str">
        <f>"HBLK"&amp;"-"&amp;ROWS($B$4:B2532)&amp;"-"&amp;"007"</f>
        <v>HBLK-2529-007</v>
      </c>
      <c r="C2532" t="s">
        <v>10</v>
      </c>
      <c r="D2532" t="s">
        <v>11</v>
      </c>
      <c r="E2532">
        <v>1200</v>
      </c>
    </row>
    <row r="2533" spans="1:5" x14ac:dyDescent="0.3">
      <c r="A2533" s="15">
        <f>A2532+1</f>
        <v>2530</v>
      </c>
      <c r="B2533" t="str">
        <f>"HBLK"&amp;"-"&amp;ROWS($B$4:B2533)&amp;"-"&amp;"007"</f>
        <v>HBLK-2530-007</v>
      </c>
      <c r="C2533" t="s">
        <v>12</v>
      </c>
      <c r="D2533" t="s">
        <v>13</v>
      </c>
      <c r="E2533">
        <v>800</v>
      </c>
    </row>
    <row r="2534" spans="1:5" x14ac:dyDescent="0.3">
      <c r="A2534" s="15">
        <f>A2533+1</f>
        <v>2531</v>
      </c>
      <c r="B2534" t="str">
        <f>"HBLK"&amp;"-"&amp;ROWS($B$4:B2534)&amp;"-"&amp;"007"</f>
        <v>HBLK-2531-007</v>
      </c>
      <c r="C2534" t="s">
        <v>5</v>
      </c>
      <c r="D2534" t="s">
        <v>28</v>
      </c>
      <c r="E2534">
        <v>1500</v>
      </c>
    </row>
    <row r="2535" spans="1:5" x14ac:dyDescent="0.3">
      <c r="A2535" s="15">
        <f>A2534+1</f>
        <v>2532</v>
      </c>
      <c r="B2535" t="str">
        <f>"HBLK"&amp;"-"&amp;ROWS($B$4:B2535)&amp;"-"&amp;"007"</f>
        <v>HBLK-2532-007</v>
      </c>
      <c r="C2535" t="s">
        <v>6</v>
      </c>
      <c r="D2535" t="s">
        <v>7</v>
      </c>
      <c r="E2535">
        <v>700</v>
      </c>
    </row>
    <row r="2536" spans="1:5" x14ac:dyDescent="0.3">
      <c r="A2536" s="15">
        <f>A2535+1</f>
        <v>2533</v>
      </c>
      <c r="B2536" t="str">
        <f>"HBLK"&amp;"-"&amp;ROWS($B$4:B2536)&amp;"-"&amp;"007"</f>
        <v>HBLK-2533-007</v>
      </c>
      <c r="C2536" t="s">
        <v>8</v>
      </c>
      <c r="D2536" t="s">
        <v>9</v>
      </c>
      <c r="E2536">
        <v>2000</v>
      </c>
    </row>
    <row r="2537" spans="1:5" x14ac:dyDescent="0.3">
      <c r="A2537" s="15">
        <f>A2536+1</f>
        <v>2534</v>
      </c>
      <c r="B2537" t="str">
        <f>"HBLK"&amp;"-"&amp;ROWS($B$4:B2537)&amp;"-"&amp;"007"</f>
        <v>HBLK-2534-007</v>
      </c>
      <c r="C2537" t="s">
        <v>10</v>
      </c>
      <c r="D2537" t="s">
        <v>11</v>
      </c>
      <c r="E2537">
        <v>1200</v>
      </c>
    </row>
    <row r="2538" spans="1:5" x14ac:dyDescent="0.3">
      <c r="A2538" s="15">
        <f>A2537+1</f>
        <v>2535</v>
      </c>
      <c r="B2538" t="str">
        <f>"HBLK"&amp;"-"&amp;ROWS($B$4:B2538)&amp;"-"&amp;"007"</f>
        <v>HBLK-2535-007</v>
      </c>
      <c r="C2538" t="s">
        <v>12</v>
      </c>
      <c r="D2538" t="s">
        <v>13</v>
      </c>
      <c r="E2538">
        <v>800</v>
      </c>
    </row>
    <row r="2539" spans="1:5" x14ac:dyDescent="0.3">
      <c r="A2539" s="15">
        <f>A2538+1</f>
        <v>2536</v>
      </c>
      <c r="B2539" t="str">
        <f>"HBLK"&amp;"-"&amp;ROWS($B$4:B2539)&amp;"-"&amp;"007"</f>
        <v>HBLK-2536-007</v>
      </c>
      <c r="C2539" t="s">
        <v>5</v>
      </c>
      <c r="D2539" t="s">
        <v>28</v>
      </c>
      <c r="E2539">
        <v>1500</v>
      </c>
    </row>
    <row r="2540" spans="1:5" x14ac:dyDescent="0.3">
      <c r="A2540" s="15">
        <f>A2539+1</f>
        <v>2537</v>
      </c>
      <c r="B2540" t="str">
        <f>"HBLK"&amp;"-"&amp;ROWS($B$4:B2540)&amp;"-"&amp;"007"</f>
        <v>HBLK-2537-007</v>
      </c>
      <c r="C2540" t="s">
        <v>6</v>
      </c>
      <c r="D2540" t="s">
        <v>7</v>
      </c>
      <c r="E2540">
        <v>700</v>
      </c>
    </row>
    <row r="2541" spans="1:5" x14ac:dyDescent="0.3">
      <c r="A2541" s="15">
        <f>A2540+1</f>
        <v>2538</v>
      </c>
      <c r="B2541" t="str">
        <f>"HBLK"&amp;"-"&amp;ROWS($B$4:B2541)&amp;"-"&amp;"007"</f>
        <v>HBLK-2538-007</v>
      </c>
      <c r="C2541" t="s">
        <v>8</v>
      </c>
      <c r="D2541" t="s">
        <v>9</v>
      </c>
      <c r="E2541">
        <v>2000</v>
      </c>
    </row>
    <row r="2542" spans="1:5" x14ac:dyDescent="0.3">
      <c r="A2542" s="15">
        <f>A2541+1</f>
        <v>2539</v>
      </c>
      <c r="B2542" t="str">
        <f>"HBLK"&amp;"-"&amp;ROWS($B$4:B2542)&amp;"-"&amp;"007"</f>
        <v>HBLK-2539-007</v>
      </c>
      <c r="C2542" t="s">
        <v>10</v>
      </c>
      <c r="D2542" t="s">
        <v>11</v>
      </c>
      <c r="E2542">
        <v>1200</v>
      </c>
    </row>
    <row r="2543" spans="1:5" x14ac:dyDescent="0.3">
      <c r="A2543" s="15">
        <f>A2542+1</f>
        <v>2540</v>
      </c>
      <c r="B2543" t="str">
        <f>"HBLK"&amp;"-"&amp;ROWS($B$4:B2543)&amp;"-"&amp;"007"</f>
        <v>HBLK-2540-007</v>
      </c>
      <c r="C2543" t="s">
        <v>12</v>
      </c>
      <c r="D2543" t="s">
        <v>13</v>
      </c>
      <c r="E2543">
        <v>800</v>
      </c>
    </row>
    <row r="2544" spans="1:5" x14ac:dyDescent="0.3">
      <c r="A2544" s="15">
        <f>A2543+1</f>
        <v>2541</v>
      </c>
      <c r="B2544" t="str">
        <f>"HBLK"&amp;"-"&amp;ROWS($B$4:B2544)&amp;"-"&amp;"007"</f>
        <v>HBLK-2541-007</v>
      </c>
      <c r="C2544" t="s">
        <v>5</v>
      </c>
      <c r="D2544" t="s">
        <v>28</v>
      </c>
      <c r="E2544">
        <v>1500</v>
      </c>
    </row>
    <row r="2545" spans="1:5" x14ac:dyDescent="0.3">
      <c r="A2545" s="15">
        <f>A2544+1</f>
        <v>2542</v>
      </c>
      <c r="B2545" t="str">
        <f>"HBLK"&amp;"-"&amp;ROWS($B$4:B2545)&amp;"-"&amp;"007"</f>
        <v>HBLK-2542-007</v>
      </c>
      <c r="C2545" t="s">
        <v>6</v>
      </c>
      <c r="D2545" t="s">
        <v>7</v>
      </c>
      <c r="E2545">
        <v>700</v>
      </c>
    </row>
    <row r="2546" spans="1:5" x14ac:dyDescent="0.3">
      <c r="A2546" s="15">
        <f>A2545+1</f>
        <v>2543</v>
      </c>
      <c r="B2546" t="str">
        <f>"HBLK"&amp;"-"&amp;ROWS($B$4:B2546)&amp;"-"&amp;"007"</f>
        <v>HBLK-2543-007</v>
      </c>
      <c r="C2546" t="s">
        <v>8</v>
      </c>
      <c r="D2546" t="s">
        <v>9</v>
      </c>
      <c r="E2546">
        <v>2000</v>
      </c>
    </row>
    <row r="2547" spans="1:5" x14ac:dyDescent="0.3">
      <c r="A2547" s="15">
        <f>A2546+1</f>
        <v>2544</v>
      </c>
      <c r="B2547" t="str">
        <f>"HBLK"&amp;"-"&amp;ROWS($B$4:B2547)&amp;"-"&amp;"007"</f>
        <v>HBLK-2544-007</v>
      </c>
      <c r="C2547" t="s">
        <v>10</v>
      </c>
      <c r="D2547" t="s">
        <v>11</v>
      </c>
      <c r="E2547">
        <v>1200</v>
      </c>
    </row>
    <row r="2548" spans="1:5" x14ac:dyDescent="0.3">
      <c r="A2548" s="15">
        <f>A2547+1</f>
        <v>2545</v>
      </c>
      <c r="B2548" t="str">
        <f>"HBLK"&amp;"-"&amp;ROWS($B$4:B2548)&amp;"-"&amp;"007"</f>
        <v>HBLK-2545-007</v>
      </c>
      <c r="C2548" t="s">
        <v>12</v>
      </c>
      <c r="D2548" t="s">
        <v>13</v>
      </c>
      <c r="E2548">
        <v>800</v>
      </c>
    </row>
    <row r="2549" spans="1:5" x14ac:dyDescent="0.3">
      <c r="A2549" s="15">
        <f>A2548+1</f>
        <v>2546</v>
      </c>
      <c r="B2549" t="str">
        <f>"HBLK"&amp;"-"&amp;ROWS($B$4:B2549)&amp;"-"&amp;"007"</f>
        <v>HBLK-2546-007</v>
      </c>
      <c r="C2549" t="s">
        <v>5</v>
      </c>
      <c r="D2549" t="s">
        <v>28</v>
      </c>
      <c r="E2549">
        <v>1500</v>
      </c>
    </row>
    <row r="2550" spans="1:5" x14ac:dyDescent="0.3">
      <c r="A2550" s="15">
        <f>A2549+1</f>
        <v>2547</v>
      </c>
      <c r="B2550" t="str">
        <f>"HBLK"&amp;"-"&amp;ROWS($B$4:B2550)&amp;"-"&amp;"007"</f>
        <v>HBLK-2547-007</v>
      </c>
      <c r="C2550" t="s">
        <v>6</v>
      </c>
      <c r="D2550" t="s">
        <v>7</v>
      </c>
      <c r="E2550">
        <v>700</v>
      </c>
    </row>
    <row r="2551" spans="1:5" x14ac:dyDescent="0.3">
      <c r="A2551" s="15">
        <f>A2550+1</f>
        <v>2548</v>
      </c>
      <c r="B2551" t="str">
        <f>"HBLK"&amp;"-"&amp;ROWS($B$4:B2551)&amp;"-"&amp;"007"</f>
        <v>HBLK-2548-007</v>
      </c>
      <c r="C2551" t="s">
        <v>8</v>
      </c>
      <c r="D2551" t="s">
        <v>9</v>
      </c>
      <c r="E2551">
        <v>2000</v>
      </c>
    </row>
    <row r="2552" spans="1:5" x14ac:dyDescent="0.3">
      <c r="A2552" s="15">
        <f>A2551+1</f>
        <v>2549</v>
      </c>
      <c r="B2552" t="str">
        <f>"HBLK"&amp;"-"&amp;ROWS($B$4:B2552)&amp;"-"&amp;"007"</f>
        <v>HBLK-2549-007</v>
      </c>
      <c r="C2552" t="s">
        <v>10</v>
      </c>
      <c r="D2552" t="s">
        <v>11</v>
      </c>
      <c r="E2552">
        <v>1200</v>
      </c>
    </row>
    <row r="2553" spans="1:5" x14ac:dyDescent="0.3">
      <c r="A2553" s="15">
        <f>A2552+1</f>
        <v>2550</v>
      </c>
      <c r="B2553" t="str">
        <f>"HBLK"&amp;"-"&amp;ROWS($B$4:B2553)&amp;"-"&amp;"007"</f>
        <v>HBLK-2550-007</v>
      </c>
      <c r="C2553" t="s">
        <v>12</v>
      </c>
      <c r="D2553" t="s">
        <v>13</v>
      </c>
      <c r="E2553">
        <v>800</v>
      </c>
    </row>
    <row r="2554" spans="1:5" x14ac:dyDescent="0.3">
      <c r="A2554" s="15">
        <f>A2553+1</f>
        <v>2551</v>
      </c>
      <c r="B2554" t="str">
        <f>"HBLK"&amp;"-"&amp;ROWS($B$4:B2554)&amp;"-"&amp;"007"</f>
        <v>HBLK-2551-007</v>
      </c>
      <c r="C2554" t="s">
        <v>5</v>
      </c>
      <c r="D2554" t="s">
        <v>28</v>
      </c>
      <c r="E2554">
        <v>1500</v>
      </c>
    </row>
    <row r="2555" spans="1:5" x14ac:dyDescent="0.3">
      <c r="A2555" s="15">
        <f>A2554+1</f>
        <v>2552</v>
      </c>
      <c r="B2555" t="str">
        <f>"HBLK"&amp;"-"&amp;ROWS($B$4:B2555)&amp;"-"&amp;"007"</f>
        <v>HBLK-2552-007</v>
      </c>
      <c r="C2555" t="s">
        <v>6</v>
      </c>
      <c r="D2555" t="s">
        <v>7</v>
      </c>
      <c r="E2555">
        <v>700</v>
      </c>
    </row>
    <row r="2556" spans="1:5" x14ac:dyDescent="0.3">
      <c r="A2556" s="15">
        <f>A2555+1</f>
        <v>2553</v>
      </c>
      <c r="B2556" t="str">
        <f>"HBLK"&amp;"-"&amp;ROWS($B$4:B2556)&amp;"-"&amp;"007"</f>
        <v>HBLK-2553-007</v>
      </c>
      <c r="C2556" t="s">
        <v>8</v>
      </c>
      <c r="D2556" t="s">
        <v>9</v>
      </c>
      <c r="E2556">
        <v>2000</v>
      </c>
    </row>
    <row r="2557" spans="1:5" x14ac:dyDescent="0.3">
      <c r="A2557" s="15">
        <f>A2556+1</f>
        <v>2554</v>
      </c>
      <c r="B2557" t="str">
        <f>"HBLK"&amp;"-"&amp;ROWS($B$4:B2557)&amp;"-"&amp;"007"</f>
        <v>HBLK-2554-007</v>
      </c>
      <c r="C2557" t="s">
        <v>10</v>
      </c>
      <c r="D2557" t="s">
        <v>11</v>
      </c>
      <c r="E2557">
        <v>1200</v>
      </c>
    </row>
    <row r="2558" spans="1:5" x14ac:dyDescent="0.3">
      <c r="A2558" s="15">
        <f>A2557+1</f>
        <v>2555</v>
      </c>
      <c r="B2558" t="str">
        <f>"HBLK"&amp;"-"&amp;ROWS($B$4:B2558)&amp;"-"&amp;"007"</f>
        <v>HBLK-2555-007</v>
      </c>
      <c r="C2558" t="s">
        <v>12</v>
      </c>
      <c r="D2558" t="s">
        <v>13</v>
      </c>
      <c r="E2558">
        <v>800</v>
      </c>
    </row>
    <row r="2559" spans="1:5" x14ac:dyDescent="0.3">
      <c r="A2559" s="15">
        <f>A2558+1</f>
        <v>2556</v>
      </c>
      <c r="B2559" t="str">
        <f>"HBLK"&amp;"-"&amp;ROWS($B$4:B2559)&amp;"-"&amp;"007"</f>
        <v>HBLK-2556-007</v>
      </c>
      <c r="C2559" t="s">
        <v>5</v>
      </c>
      <c r="D2559" t="s">
        <v>28</v>
      </c>
      <c r="E2559">
        <v>1500</v>
      </c>
    </row>
    <row r="2560" spans="1:5" x14ac:dyDescent="0.3">
      <c r="A2560" s="15">
        <f>A2559+1</f>
        <v>2557</v>
      </c>
      <c r="B2560" t="str">
        <f>"HBLK"&amp;"-"&amp;ROWS($B$4:B2560)&amp;"-"&amp;"007"</f>
        <v>HBLK-2557-007</v>
      </c>
      <c r="C2560" t="s">
        <v>6</v>
      </c>
      <c r="D2560" t="s">
        <v>7</v>
      </c>
      <c r="E2560">
        <v>700</v>
      </c>
    </row>
    <row r="2561" spans="1:5" x14ac:dyDescent="0.3">
      <c r="A2561" s="15">
        <f>A2560+1</f>
        <v>2558</v>
      </c>
      <c r="B2561" t="str">
        <f>"HBLK"&amp;"-"&amp;ROWS($B$4:B2561)&amp;"-"&amp;"007"</f>
        <v>HBLK-2558-007</v>
      </c>
      <c r="C2561" t="s">
        <v>8</v>
      </c>
      <c r="D2561" t="s">
        <v>9</v>
      </c>
      <c r="E2561">
        <v>2000</v>
      </c>
    </row>
    <row r="2562" spans="1:5" x14ac:dyDescent="0.3">
      <c r="A2562" s="15">
        <f>A2561+1</f>
        <v>2559</v>
      </c>
      <c r="B2562" t="str">
        <f>"HBLK"&amp;"-"&amp;ROWS($B$4:B2562)&amp;"-"&amp;"007"</f>
        <v>HBLK-2559-007</v>
      </c>
      <c r="C2562" t="s">
        <v>10</v>
      </c>
      <c r="D2562" t="s">
        <v>11</v>
      </c>
      <c r="E2562">
        <v>1200</v>
      </c>
    </row>
    <row r="2563" spans="1:5" x14ac:dyDescent="0.3">
      <c r="A2563" s="15">
        <f>A2562+1</f>
        <v>2560</v>
      </c>
      <c r="B2563" t="str">
        <f>"HBLK"&amp;"-"&amp;ROWS($B$4:B2563)&amp;"-"&amp;"007"</f>
        <v>HBLK-2560-007</v>
      </c>
      <c r="C2563" t="s">
        <v>12</v>
      </c>
      <c r="D2563" t="s">
        <v>13</v>
      </c>
      <c r="E2563">
        <v>800</v>
      </c>
    </row>
    <row r="2564" spans="1:5" x14ac:dyDescent="0.3">
      <c r="A2564" s="15">
        <f>A2563+1</f>
        <v>2561</v>
      </c>
      <c r="B2564" t="str">
        <f>"HBLK"&amp;"-"&amp;ROWS($B$4:B2564)&amp;"-"&amp;"007"</f>
        <v>HBLK-2561-007</v>
      </c>
      <c r="C2564" t="s">
        <v>5</v>
      </c>
      <c r="D2564" t="s">
        <v>28</v>
      </c>
      <c r="E2564">
        <v>1500</v>
      </c>
    </row>
    <row r="2565" spans="1:5" x14ac:dyDescent="0.3">
      <c r="A2565" s="15">
        <f>A2564+1</f>
        <v>2562</v>
      </c>
      <c r="B2565" t="str">
        <f>"HBLK"&amp;"-"&amp;ROWS($B$4:B2565)&amp;"-"&amp;"007"</f>
        <v>HBLK-2562-007</v>
      </c>
      <c r="C2565" t="s">
        <v>6</v>
      </c>
      <c r="D2565" t="s">
        <v>7</v>
      </c>
      <c r="E2565">
        <v>700</v>
      </c>
    </row>
    <row r="2566" spans="1:5" x14ac:dyDescent="0.3">
      <c r="A2566" s="15">
        <f>A2565+1</f>
        <v>2563</v>
      </c>
      <c r="B2566" t="str">
        <f>"HBLK"&amp;"-"&amp;ROWS($B$4:B2566)&amp;"-"&amp;"007"</f>
        <v>HBLK-2563-007</v>
      </c>
      <c r="C2566" t="s">
        <v>8</v>
      </c>
      <c r="D2566" t="s">
        <v>9</v>
      </c>
      <c r="E2566">
        <v>2000</v>
      </c>
    </row>
    <row r="2567" spans="1:5" x14ac:dyDescent="0.3">
      <c r="A2567" s="15">
        <f>A2566+1</f>
        <v>2564</v>
      </c>
      <c r="B2567" t="str">
        <f>"HBLK"&amp;"-"&amp;ROWS($B$4:B2567)&amp;"-"&amp;"007"</f>
        <v>HBLK-2564-007</v>
      </c>
      <c r="C2567" t="s">
        <v>10</v>
      </c>
      <c r="D2567" t="s">
        <v>11</v>
      </c>
      <c r="E2567">
        <v>1200</v>
      </c>
    </row>
    <row r="2568" spans="1:5" x14ac:dyDescent="0.3">
      <c r="A2568" s="15">
        <f>A2567+1</f>
        <v>2565</v>
      </c>
      <c r="B2568" t="str">
        <f>"HBLK"&amp;"-"&amp;ROWS($B$4:B2568)&amp;"-"&amp;"007"</f>
        <v>HBLK-2565-007</v>
      </c>
      <c r="C2568" t="s">
        <v>12</v>
      </c>
      <c r="D2568" t="s">
        <v>13</v>
      </c>
      <c r="E2568">
        <v>800</v>
      </c>
    </row>
    <row r="2569" spans="1:5" x14ac:dyDescent="0.3">
      <c r="A2569" s="15">
        <f>A2568+1</f>
        <v>2566</v>
      </c>
      <c r="B2569" t="str">
        <f>"HBLK"&amp;"-"&amp;ROWS($B$4:B2569)&amp;"-"&amp;"007"</f>
        <v>HBLK-2566-007</v>
      </c>
      <c r="C2569" t="s">
        <v>5</v>
      </c>
      <c r="D2569" t="s">
        <v>28</v>
      </c>
      <c r="E2569">
        <v>1500</v>
      </c>
    </row>
    <row r="2570" spans="1:5" x14ac:dyDescent="0.3">
      <c r="A2570" s="15">
        <f>A2569+1</f>
        <v>2567</v>
      </c>
      <c r="B2570" t="str">
        <f>"HBLK"&amp;"-"&amp;ROWS($B$4:B2570)&amp;"-"&amp;"007"</f>
        <v>HBLK-2567-007</v>
      </c>
      <c r="C2570" t="s">
        <v>6</v>
      </c>
      <c r="D2570" t="s">
        <v>7</v>
      </c>
      <c r="E2570">
        <v>700</v>
      </c>
    </row>
    <row r="2571" spans="1:5" x14ac:dyDescent="0.3">
      <c r="A2571" s="15">
        <f>A2570+1</f>
        <v>2568</v>
      </c>
      <c r="B2571" t="str">
        <f>"HBLK"&amp;"-"&amp;ROWS($B$4:B2571)&amp;"-"&amp;"007"</f>
        <v>HBLK-2568-007</v>
      </c>
      <c r="C2571" t="s">
        <v>8</v>
      </c>
      <c r="D2571" t="s">
        <v>9</v>
      </c>
      <c r="E2571">
        <v>2000</v>
      </c>
    </row>
    <row r="2572" spans="1:5" x14ac:dyDescent="0.3">
      <c r="A2572" s="15">
        <f>A2571+1</f>
        <v>2569</v>
      </c>
      <c r="B2572" t="str">
        <f>"HBLK"&amp;"-"&amp;ROWS($B$4:B2572)&amp;"-"&amp;"007"</f>
        <v>HBLK-2569-007</v>
      </c>
      <c r="C2572" t="s">
        <v>10</v>
      </c>
      <c r="D2572" t="s">
        <v>11</v>
      </c>
      <c r="E2572">
        <v>1200</v>
      </c>
    </row>
    <row r="2573" spans="1:5" x14ac:dyDescent="0.3">
      <c r="A2573" s="15">
        <f>A2572+1</f>
        <v>2570</v>
      </c>
      <c r="B2573" t="str">
        <f>"HBLK"&amp;"-"&amp;ROWS($B$4:B2573)&amp;"-"&amp;"007"</f>
        <v>HBLK-2570-007</v>
      </c>
      <c r="C2573" t="s">
        <v>12</v>
      </c>
      <c r="D2573" t="s">
        <v>13</v>
      </c>
      <c r="E2573">
        <v>800</v>
      </c>
    </row>
    <row r="2574" spans="1:5" x14ac:dyDescent="0.3">
      <c r="A2574" s="15">
        <f>A2573+1</f>
        <v>2571</v>
      </c>
      <c r="B2574" t="str">
        <f>"HBLK"&amp;"-"&amp;ROWS($B$4:B2574)&amp;"-"&amp;"007"</f>
        <v>HBLK-2571-007</v>
      </c>
      <c r="C2574" t="s">
        <v>5</v>
      </c>
      <c r="D2574" t="s">
        <v>28</v>
      </c>
      <c r="E2574">
        <v>1500</v>
      </c>
    </row>
    <row r="2575" spans="1:5" x14ac:dyDescent="0.3">
      <c r="A2575" s="15">
        <f>A2574+1</f>
        <v>2572</v>
      </c>
      <c r="B2575" t="str">
        <f>"HBLK"&amp;"-"&amp;ROWS($B$4:B2575)&amp;"-"&amp;"007"</f>
        <v>HBLK-2572-007</v>
      </c>
      <c r="C2575" t="s">
        <v>6</v>
      </c>
      <c r="D2575" t="s">
        <v>7</v>
      </c>
      <c r="E2575">
        <v>700</v>
      </c>
    </row>
    <row r="2576" spans="1:5" x14ac:dyDescent="0.3">
      <c r="A2576" s="15">
        <f>A2575+1</f>
        <v>2573</v>
      </c>
      <c r="B2576" t="str">
        <f>"HBLK"&amp;"-"&amp;ROWS($B$4:B2576)&amp;"-"&amp;"007"</f>
        <v>HBLK-2573-007</v>
      </c>
      <c r="C2576" t="s">
        <v>8</v>
      </c>
      <c r="D2576" t="s">
        <v>9</v>
      </c>
      <c r="E2576">
        <v>2000</v>
      </c>
    </row>
    <row r="2577" spans="1:5" x14ac:dyDescent="0.3">
      <c r="A2577" s="15">
        <f>A2576+1</f>
        <v>2574</v>
      </c>
      <c r="B2577" t="str">
        <f>"HBLK"&amp;"-"&amp;ROWS($B$4:B2577)&amp;"-"&amp;"007"</f>
        <v>HBLK-2574-007</v>
      </c>
      <c r="C2577" t="s">
        <v>10</v>
      </c>
      <c r="D2577" t="s">
        <v>11</v>
      </c>
      <c r="E2577">
        <v>1200</v>
      </c>
    </row>
    <row r="2578" spans="1:5" x14ac:dyDescent="0.3">
      <c r="A2578" s="15">
        <f>A2577+1</f>
        <v>2575</v>
      </c>
      <c r="B2578" t="str">
        <f>"HBLK"&amp;"-"&amp;ROWS($B$4:B2578)&amp;"-"&amp;"007"</f>
        <v>HBLK-2575-007</v>
      </c>
      <c r="C2578" t="s">
        <v>12</v>
      </c>
      <c r="D2578" t="s">
        <v>13</v>
      </c>
      <c r="E2578">
        <v>800</v>
      </c>
    </row>
    <row r="2579" spans="1:5" x14ac:dyDescent="0.3">
      <c r="A2579" s="15">
        <f>A2578+1</f>
        <v>2576</v>
      </c>
      <c r="B2579" t="str">
        <f>"HBLK"&amp;"-"&amp;ROWS($B$4:B2579)&amp;"-"&amp;"007"</f>
        <v>HBLK-2576-007</v>
      </c>
      <c r="C2579" t="s">
        <v>5</v>
      </c>
      <c r="D2579" t="s">
        <v>28</v>
      </c>
      <c r="E2579">
        <v>1500</v>
      </c>
    </row>
    <row r="2580" spans="1:5" x14ac:dyDescent="0.3">
      <c r="A2580" s="15">
        <f>A2579+1</f>
        <v>2577</v>
      </c>
      <c r="B2580" t="str">
        <f>"HBLK"&amp;"-"&amp;ROWS($B$4:B2580)&amp;"-"&amp;"007"</f>
        <v>HBLK-2577-007</v>
      </c>
      <c r="C2580" t="s">
        <v>6</v>
      </c>
      <c r="D2580" t="s">
        <v>7</v>
      </c>
      <c r="E2580">
        <v>700</v>
      </c>
    </row>
    <row r="2581" spans="1:5" x14ac:dyDescent="0.3">
      <c r="A2581" s="15">
        <f>A2580+1</f>
        <v>2578</v>
      </c>
      <c r="B2581" t="str">
        <f>"HBLK"&amp;"-"&amp;ROWS($B$4:B2581)&amp;"-"&amp;"007"</f>
        <v>HBLK-2578-007</v>
      </c>
      <c r="C2581" t="s">
        <v>8</v>
      </c>
      <c r="D2581" t="s">
        <v>9</v>
      </c>
      <c r="E2581">
        <v>2000</v>
      </c>
    </row>
    <row r="2582" spans="1:5" x14ac:dyDescent="0.3">
      <c r="A2582" s="15">
        <f>A2581+1</f>
        <v>2579</v>
      </c>
      <c r="B2582" t="str">
        <f>"HBLK"&amp;"-"&amp;ROWS($B$4:B2582)&amp;"-"&amp;"007"</f>
        <v>HBLK-2579-007</v>
      </c>
      <c r="C2582" t="s">
        <v>10</v>
      </c>
      <c r="D2582" t="s">
        <v>11</v>
      </c>
      <c r="E2582">
        <v>1200</v>
      </c>
    </row>
    <row r="2583" spans="1:5" x14ac:dyDescent="0.3">
      <c r="A2583" s="15">
        <f>A2582+1</f>
        <v>2580</v>
      </c>
      <c r="B2583" t="str">
        <f>"HBLK"&amp;"-"&amp;ROWS($B$4:B2583)&amp;"-"&amp;"007"</f>
        <v>HBLK-2580-007</v>
      </c>
      <c r="C2583" t="s">
        <v>12</v>
      </c>
      <c r="D2583" t="s">
        <v>13</v>
      </c>
      <c r="E2583">
        <v>800</v>
      </c>
    </row>
    <row r="2584" spans="1:5" x14ac:dyDescent="0.3">
      <c r="A2584" s="15">
        <f>A2583+1</f>
        <v>2581</v>
      </c>
      <c r="B2584" t="str">
        <f>"HBLK"&amp;"-"&amp;ROWS($B$4:B2584)&amp;"-"&amp;"007"</f>
        <v>HBLK-2581-007</v>
      </c>
      <c r="C2584" t="s">
        <v>5</v>
      </c>
      <c r="D2584" t="s">
        <v>28</v>
      </c>
      <c r="E2584">
        <v>1500</v>
      </c>
    </row>
    <row r="2585" spans="1:5" x14ac:dyDescent="0.3">
      <c r="A2585" s="15">
        <f>A2584+1</f>
        <v>2582</v>
      </c>
      <c r="B2585" t="str">
        <f>"HBLK"&amp;"-"&amp;ROWS($B$4:B2585)&amp;"-"&amp;"007"</f>
        <v>HBLK-2582-007</v>
      </c>
      <c r="C2585" t="s">
        <v>6</v>
      </c>
      <c r="D2585" t="s">
        <v>7</v>
      </c>
      <c r="E2585">
        <v>700</v>
      </c>
    </row>
    <row r="2586" spans="1:5" x14ac:dyDescent="0.3">
      <c r="A2586" s="15">
        <f>A2585+1</f>
        <v>2583</v>
      </c>
      <c r="B2586" t="str">
        <f>"HBLK"&amp;"-"&amp;ROWS($B$4:B2586)&amp;"-"&amp;"007"</f>
        <v>HBLK-2583-007</v>
      </c>
      <c r="C2586" t="s">
        <v>8</v>
      </c>
      <c r="D2586" t="s">
        <v>9</v>
      </c>
      <c r="E2586">
        <v>2000</v>
      </c>
    </row>
    <row r="2587" spans="1:5" x14ac:dyDescent="0.3">
      <c r="A2587" s="15">
        <f>A2586+1</f>
        <v>2584</v>
      </c>
      <c r="B2587" t="str">
        <f>"HBLK"&amp;"-"&amp;ROWS($B$4:B2587)&amp;"-"&amp;"007"</f>
        <v>HBLK-2584-007</v>
      </c>
      <c r="C2587" t="s">
        <v>10</v>
      </c>
      <c r="D2587" t="s">
        <v>11</v>
      </c>
      <c r="E2587">
        <v>1200</v>
      </c>
    </row>
    <row r="2588" spans="1:5" x14ac:dyDescent="0.3">
      <c r="A2588" s="15">
        <f>A2587+1</f>
        <v>2585</v>
      </c>
      <c r="B2588" t="str">
        <f>"HBLK"&amp;"-"&amp;ROWS($B$4:B2588)&amp;"-"&amp;"007"</f>
        <v>HBLK-2585-007</v>
      </c>
      <c r="C2588" t="s">
        <v>12</v>
      </c>
      <c r="D2588" t="s">
        <v>13</v>
      </c>
      <c r="E2588">
        <v>800</v>
      </c>
    </row>
    <row r="2589" spans="1:5" x14ac:dyDescent="0.3">
      <c r="A2589" s="15">
        <f>A2588+1</f>
        <v>2586</v>
      </c>
      <c r="B2589" t="str">
        <f>"HBLK"&amp;"-"&amp;ROWS($B$4:B2589)&amp;"-"&amp;"007"</f>
        <v>HBLK-2586-007</v>
      </c>
      <c r="C2589" t="s">
        <v>5</v>
      </c>
      <c r="D2589" t="s">
        <v>28</v>
      </c>
      <c r="E2589">
        <v>1500</v>
      </c>
    </row>
    <row r="2590" spans="1:5" x14ac:dyDescent="0.3">
      <c r="A2590" s="15">
        <f>A2589+1</f>
        <v>2587</v>
      </c>
      <c r="B2590" t="str">
        <f>"HBLK"&amp;"-"&amp;ROWS($B$4:B2590)&amp;"-"&amp;"007"</f>
        <v>HBLK-2587-007</v>
      </c>
      <c r="C2590" t="s">
        <v>6</v>
      </c>
      <c r="D2590" t="s">
        <v>7</v>
      </c>
      <c r="E2590">
        <v>700</v>
      </c>
    </row>
    <row r="2591" spans="1:5" x14ac:dyDescent="0.3">
      <c r="A2591" s="15">
        <f>A2590+1</f>
        <v>2588</v>
      </c>
      <c r="B2591" t="str">
        <f>"HBLK"&amp;"-"&amp;ROWS($B$4:B2591)&amp;"-"&amp;"007"</f>
        <v>HBLK-2588-007</v>
      </c>
      <c r="C2591" t="s">
        <v>8</v>
      </c>
      <c r="D2591" t="s">
        <v>9</v>
      </c>
      <c r="E2591">
        <v>2000</v>
      </c>
    </row>
    <row r="2592" spans="1:5" x14ac:dyDescent="0.3">
      <c r="A2592" s="15">
        <f>A2591+1</f>
        <v>2589</v>
      </c>
      <c r="B2592" t="str">
        <f>"HBLK"&amp;"-"&amp;ROWS($B$4:B2592)&amp;"-"&amp;"007"</f>
        <v>HBLK-2589-007</v>
      </c>
      <c r="C2592" t="s">
        <v>10</v>
      </c>
      <c r="D2592" t="s">
        <v>11</v>
      </c>
      <c r="E2592">
        <v>1200</v>
      </c>
    </row>
    <row r="2593" spans="1:5" x14ac:dyDescent="0.3">
      <c r="A2593" s="15">
        <f>A2592+1</f>
        <v>2590</v>
      </c>
      <c r="B2593" t="str">
        <f>"HBLK"&amp;"-"&amp;ROWS($B$4:B2593)&amp;"-"&amp;"007"</f>
        <v>HBLK-2590-007</v>
      </c>
      <c r="C2593" t="s">
        <v>12</v>
      </c>
      <c r="D2593" t="s">
        <v>13</v>
      </c>
      <c r="E2593">
        <v>800</v>
      </c>
    </row>
    <row r="2594" spans="1:5" x14ac:dyDescent="0.3">
      <c r="A2594" s="15">
        <f>A2593+1</f>
        <v>2591</v>
      </c>
      <c r="B2594" t="str">
        <f>"HBLK"&amp;"-"&amp;ROWS($B$4:B2594)&amp;"-"&amp;"007"</f>
        <v>HBLK-2591-007</v>
      </c>
      <c r="C2594" t="s">
        <v>5</v>
      </c>
      <c r="D2594" t="s">
        <v>28</v>
      </c>
      <c r="E2594">
        <v>1500</v>
      </c>
    </row>
    <row r="2595" spans="1:5" x14ac:dyDescent="0.3">
      <c r="A2595" s="15">
        <f>A2594+1</f>
        <v>2592</v>
      </c>
      <c r="B2595" t="str">
        <f>"HBLK"&amp;"-"&amp;ROWS($B$4:B2595)&amp;"-"&amp;"007"</f>
        <v>HBLK-2592-007</v>
      </c>
      <c r="C2595" t="s">
        <v>6</v>
      </c>
      <c r="D2595" t="s">
        <v>7</v>
      </c>
      <c r="E2595">
        <v>700</v>
      </c>
    </row>
    <row r="2596" spans="1:5" x14ac:dyDescent="0.3">
      <c r="A2596" s="15">
        <f>A2595+1</f>
        <v>2593</v>
      </c>
      <c r="B2596" t="str">
        <f>"HBLK"&amp;"-"&amp;ROWS($B$4:B2596)&amp;"-"&amp;"007"</f>
        <v>HBLK-2593-007</v>
      </c>
      <c r="C2596" t="s">
        <v>8</v>
      </c>
      <c r="D2596" t="s">
        <v>9</v>
      </c>
      <c r="E2596">
        <v>2000</v>
      </c>
    </row>
    <row r="2597" spans="1:5" x14ac:dyDescent="0.3">
      <c r="A2597" s="15">
        <f>A2596+1</f>
        <v>2594</v>
      </c>
      <c r="B2597" t="str">
        <f>"HBLK"&amp;"-"&amp;ROWS($B$4:B2597)&amp;"-"&amp;"007"</f>
        <v>HBLK-2594-007</v>
      </c>
      <c r="C2597" t="s">
        <v>10</v>
      </c>
      <c r="D2597" t="s">
        <v>11</v>
      </c>
      <c r="E2597">
        <v>1200</v>
      </c>
    </row>
    <row r="2598" spans="1:5" x14ac:dyDescent="0.3">
      <c r="A2598" s="15">
        <f>A2597+1</f>
        <v>2595</v>
      </c>
      <c r="B2598" t="str">
        <f>"HBLK"&amp;"-"&amp;ROWS($B$4:B2598)&amp;"-"&amp;"007"</f>
        <v>HBLK-2595-007</v>
      </c>
      <c r="C2598" t="s">
        <v>12</v>
      </c>
      <c r="D2598" t="s">
        <v>13</v>
      </c>
      <c r="E2598">
        <v>800</v>
      </c>
    </row>
    <row r="2599" spans="1:5" x14ac:dyDescent="0.3">
      <c r="A2599" s="15">
        <f>A2598+1</f>
        <v>2596</v>
      </c>
      <c r="B2599" t="str">
        <f>"HBLK"&amp;"-"&amp;ROWS($B$4:B2599)&amp;"-"&amp;"007"</f>
        <v>HBLK-2596-007</v>
      </c>
      <c r="C2599" t="s">
        <v>5</v>
      </c>
      <c r="D2599" t="s">
        <v>28</v>
      </c>
      <c r="E2599">
        <v>1500</v>
      </c>
    </row>
    <row r="2600" spans="1:5" x14ac:dyDescent="0.3">
      <c r="A2600" s="15">
        <f>A2599+1</f>
        <v>2597</v>
      </c>
      <c r="B2600" t="str">
        <f>"HBLK"&amp;"-"&amp;ROWS($B$4:B2600)&amp;"-"&amp;"007"</f>
        <v>HBLK-2597-007</v>
      </c>
      <c r="C2600" t="s">
        <v>6</v>
      </c>
      <c r="D2600" t="s">
        <v>7</v>
      </c>
      <c r="E2600">
        <v>700</v>
      </c>
    </row>
    <row r="2601" spans="1:5" x14ac:dyDescent="0.3">
      <c r="A2601" s="15">
        <f>A2600+1</f>
        <v>2598</v>
      </c>
      <c r="B2601" t="str">
        <f>"HBLK"&amp;"-"&amp;ROWS($B$4:B2601)&amp;"-"&amp;"007"</f>
        <v>HBLK-2598-007</v>
      </c>
      <c r="C2601" t="s">
        <v>8</v>
      </c>
      <c r="D2601" t="s">
        <v>9</v>
      </c>
      <c r="E2601">
        <v>2000</v>
      </c>
    </row>
    <row r="2602" spans="1:5" x14ac:dyDescent="0.3">
      <c r="A2602" s="15">
        <f>A2601+1</f>
        <v>2599</v>
      </c>
      <c r="B2602" t="str">
        <f>"HBLK"&amp;"-"&amp;ROWS($B$4:B2602)&amp;"-"&amp;"007"</f>
        <v>HBLK-2599-007</v>
      </c>
      <c r="C2602" t="s">
        <v>10</v>
      </c>
      <c r="D2602" t="s">
        <v>11</v>
      </c>
      <c r="E2602">
        <v>1200</v>
      </c>
    </row>
    <row r="2603" spans="1:5" x14ac:dyDescent="0.3">
      <c r="A2603" s="15">
        <f>A2602+1</f>
        <v>2600</v>
      </c>
      <c r="B2603" t="str">
        <f>"HBLK"&amp;"-"&amp;ROWS($B$4:B2603)&amp;"-"&amp;"007"</f>
        <v>HBLK-2600-007</v>
      </c>
      <c r="C2603" t="s">
        <v>12</v>
      </c>
      <c r="D2603" t="s">
        <v>13</v>
      </c>
      <c r="E2603">
        <v>800</v>
      </c>
    </row>
    <row r="2604" spans="1:5" x14ac:dyDescent="0.3">
      <c r="A2604" s="15">
        <f>A2603+1</f>
        <v>2601</v>
      </c>
      <c r="B2604" t="str">
        <f>"HBLK"&amp;"-"&amp;ROWS($B$4:B2604)&amp;"-"&amp;"007"</f>
        <v>HBLK-2601-007</v>
      </c>
      <c r="C2604" t="s">
        <v>5</v>
      </c>
      <c r="D2604" t="s">
        <v>28</v>
      </c>
      <c r="E2604">
        <v>1500</v>
      </c>
    </row>
    <row r="2605" spans="1:5" x14ac:dyDescent="0.3">
      <c r="A2605" s="15">
        <f>A2604+1</f>
        <v>2602</v>
      </c>
      <c r="B2605" t="str">
        <f>"HBLK"&amp;"-"&amp;ROWS($B$4:B2605)&amp;"-"&amp;"007"</f>
        <v>HBLK-2602-007</v>
      </c>
      <c r="C2605" t="s">
        <v>6</v>
      </c>
      <c r="D2605" t="s">
        <v>7</v>
      </c>
      <c r="E2605">
        <v>700</v>
      </c>
    </row>
    <row r="2606" spans="1:5" x14ac:dyDescent="0.3">
      <c r="A2606" s="15">
        <f>A2605+1</f>
        <v>2603</v>
      </c>
      <c r="B2606" t="str">
        <f>"HBLK"&amp;"-"&amp;ROWS($B$4:B2606)&amp;"-"&amp;"007"</f>
        <v>HBLK-2603-007</v>
      </c>
      <c r="C2606" t="s">
        <v>8</v>
      </c>
      <c r="D2606" t="s">
        <v>9</v>
      </c>
      <c r="E2606">
        <v>2000</v>
      </c>
    </row>
    <row r="2607" spans="1:5" x14ac:dyDescent="0.3">
      <c r="A2607" s="15">
        <f>A2606+1</f>
        <v>2604</v>
      </c>
      <c r="B2607" t="str">
        <f>"HBLK"&amp;"-"&amp;ROWS($B$4:B2607)&amp;"-"&amp;"007"</f>
        <v>HBLK-2604-007</v>
      </c>
      <c r="C2607" t="s">
        <v>10</v>
      </c>
      <c r="D2607" t="s">
        <v>11</v>
      </c>
      <c r="E2607">
        <v>1200</v>
      </c>
    </row>
    <row r="2608" spans="1:5" x14ac:dyDescent="0.3">
      <c r="A2608" s="15">
        <f>A2607+1</f>
        <v>2605</v>
      </c>
      <c r="B2608" t="str">
        <f>"HBLK"&amp;"-"&amp;ROWS($B$4:B2608)&amp;"-"&amp;"007"</f>
        <v>HBLK-2605-007</v>
      </c>
      <c r="C2608" t="s">
        <v>12</v>
      </c>
      <c r="D2608" t="s">
        <v>13</v>
      </c>
      <c r="E2608">
        <v>800</v>
      </c>
    </row>
    <row r="2609" spans="1:5" x14ac:dyDescent="0.3">
      <c r="A2609" s="15">
        <f>A2608+1</f>
        <v>2606</v>
      </c>
      <c r="B2609" t="str">
        <f>"HBLK"&amp;"-"&amp;ROWS($B$4:B2609)&amp;"-"&amp;"007"</f>
        <v>HBLK-2606-007</v>
      </c>
      <c r="C2609" t="s">
        <v>5</v>
      </c>
      <c r="D2609" t="s">
        <v>28</v>
      </c>
      <c r="E2609">
        <v>1500</v>
      </c>
    </row>
    <row r="2610" spans="1:5" x14ac:dyDescent="0.3">
      <c r="A2610" s="15">
        <f>A2609+1</f>
        <v>2607</v>
      </c>
      <c r="B2610" t="str">
        <f>"HBLK"&amp;"-"&amp;ROWS($B$4:B2610)&amp;"-"&amp;"007"</f>
        <v>HBLK-2607-007</v>
      </c>
      <c r="C2610" t="s">
        <v>6</v>
      </c>
      <c r="D2610" t="s">
        <v>7</v>
      </c>
      <c r="E2610">
        <v>700</v>
      </c>
    </row>
    <row r="2611" spans="1:5" x14ac:dyDescent="0.3">
      <c r="A2611" s="15">
        <f>A2610+1</f>
        <v>2608</v>
      </c>
      <c r="B2611" t="str">
        <f>"HBLK"&amp;"-"&amp;ROWS($B$4:B2611)&amp;"-"&amp;"007"</f>
        <v>HBLK-2608-007</v>
      </c>
      <c r="C2611" t="s">
        <v>8</v>
      </c>
      <c r="D2611" t="s">
        <v>9</v>
      </c>
      <c r="E2611">
        <v>2000</v>
      </c>
    </row>
    <row r="2612" spans="1:5" x14ac:dyDescent="0.3">
      <c r="A2612" s="15">
        <f>A2611+1</f>
        <v>2609</v>
      </c>
      <c r="B2612" t="str">
        <f>"HBLK"&amp;"-"&amp;ROWS($B$4:B2612)&amp;"-"&amp;"007"</f>
        <v>HBLK-2609-007</v>
      </c>
      <c r="C2612" t="s">
        <v>10</v>
      </c>
      <c r="D2612" t="s">
        <v>11</v>
      </c>
      <c r="E2612">
        <v>1200</v>
      </c>
    </row>
    <row r="2613" spans="1:5" x14ac:dyDescent="0.3">
      <c r="A2613" s="15">
        <f>A2612+1</f>
        <v>2610</v>
      </c>
      <c r="B2613" t="str">
        <f>"HBLK"&amp;"-"&amp;ROWS($B$4:B2613)&amp;"-"&amp;"007"</f>
        <v>HBLK-2610-007</v>
      </c>
      <c r="C2613" t="s">
        <v>12</v>
      </c>
      <c r="D2613" t="s">
        <v>13</v>
      </c>
      <c r="E2613">
        <v>800</v>
      </c>
    </row>
    <row r="2614" spans="1:5" x14ac:dyDescent="0.3">
      <c r="A2614" s="15">
        <f>A2613+1</f>
        <v>2611</v>
      </c>
      <c r="B2614" t="str">
        <f>"HBLK"&amp;"-"&amp;ROWS($B$4:B2614)&amp;"-"&amp;"007"</f>
        <v>HBLK-2611-007</v>
      </c>
      <c r="C2614" t="s">
        <v>5</v>
      </c>
      <c r="D2614" t="s">
        <v>28</v>
      </c>
      <c r="E2614">
        <v>1500</v>
      </c>
    </row>
    <row r="2615" spans="1:5" x14ac:dyDescent="0.3">
      <c r="A2615" s="15">
        <f>A2614+1</f>
        <v>2612</v>
      </c>
      <c r="B2615" t="str">
        <f>"HBLK"&amp;"-"&amp;ROWS($B$4:B2615)&amp;"-"&amp;"007"</f>
        <v>HBLK-2612-007</v>
      </c>
      <c r="C2615" t="s">
        <v>6</v>
      </c>
      <c r="D2615" t="s">
        <v>7</v>
      </c>
      <c r="E2615">
        <v>700</v>
      </c>
    </row>
    <row r="2616" spans="1:5" x14ac:dyDescent="0.3">
      <c r="A2616" s="15">
        <f>A2615+1</f>
        <v>2613</v>
      </c>
      <c r="B2616" t="str">
        <f>"HBLK"&amp;"-"&amp;ROWS($B$4:B2616)&amp;"-"&amp;"007"</f>
        <v>HBLK-2613-007</v>
      </c>
      <c r="C2616" t="s">
        <v>8</v>
      </c>
      <c r="D2616" t="s">
        <v>9</v>
      </c>
      <c r="E2616">
        <v>2000</v>
      </c>
    </row>
    <row r="2617" spans="1:5" x14ac:dyDescent="0.3">
      <c r="A2617" s="15">
        <f>A2616+1</f>
        <v>2614</v>
      </c>
      <c r="B2617" t="str">
        <f>"HBLK"&amp;"-"&amp;ROWS($B$4:B2617)&amp;"-"&amp;"007"</f>
        <v>HBLK-2614-007</v>
      </c>
      <c r="C2617" t="s">
        <v>10</v>
      </c>
      <c r="D2617" t="s">
        <v>11</v>
      </c>
      <c r="E2617">
        <v>1200</v>
      </c>
    </row>
    <row r="2618" spans="1:5" x14ac:dyDescent="0.3">
      <c r="A2618" s="15">
        <f>A2617+1</f>
        <v>2615</v>
      </c>
      <c r="B2618" t="str">
        <f>"HBLK"&amp;"-"&amp;ROWS($B$4:B2618)&amp;"-"&amp;"007"</f>
        <v>HBLK-2615-007</v>
      </c>
      <c r="C2618" t="s">
        <v>12</v>
      </c>
      <c r="D2618" t="s">
        <v>13</v>
      </c>
      <c r="E2618">
        <v>800</v>
      </c>
    </row>
    <row r="2619" spans="1:5" x14ac:dyDescent="0.3">
      <c r="A2619" s="15">
        <f>A2618+1</f>
        <v>2616</v>
      </c>
      <c r="B2619" t="str">
        <f>"HBLK"&amp;"-"&amp;ROWS($B$4:B2619)&amp;"-"&amp;"007"</f>
        <v>HBLK-2616-007</v>
      </c>
      <c r="C2619" t="s">
        <v>5</v>
      </c>
      <c r="D2619" t="s">
        <v>28</v>
      </c>
      <c r="E2619">
        <v>1500</v>
      </c>
    </row>
    <row r="2620" spans="1:5" x14ac:dyDescent="0.3">
      <c r="A2620" s="15">
        <f>A2619+1</f>
        <v>2617</v>
      </c>
      <c r="B2620" t="str">
        <f>"HBLK"&amp;"-"&amp;ROWS($B$4:B2620)&amp;"-"&amp;"007"</f>
        <v>HBLK-2617-007</v>
      </c>
      <c r="C2620" t="s">
        <v>6</v>
      </c>
      <c r="D2620" t="s">
        <v>7</v>
      </c>
      <c r="E2620">
        <v>700</v>
      </c>
    </row>
    <row r="2621" spans="1:5" x14ac:dyDescent="0.3">
      <c r="A2621" s="15">
        <f>A2620+1</f>
        <v>2618</v>
      </c>
      <c r="B2621" t="str">
        <f>"HBLK"&amp;"-"&amp;ROWS($B$4:B2621)&amp;"-"&amp;"007"</f>
        <v>HBLK-2618-007</v>
      </c>
      <c r="C2621" t="s">
        <v>8</v>
      </c>
      <c r="D2621" t="s">
        <v>9</v>
      </c>
      <c r="E2621">
        <v>2000</v>
      </c>
    </row>
    <row r="2622" spans="1:5" x14ac:dyDescent="0.3">
      <c r="A2622" s="15">
        <f>A2621+1</f>
        <v>2619</v>
      </c>
      <c r="B2622" t="str">
        <f>"HBLK"&amp;"-"&amp;ROWS($B$4:B2622)&amp;"-"&amp;"007"</f>
        <v>HBLK-2619-007</v>
      </c>
      <c r="C2622" t="s">
        <v>10</v>
      </c>
      <c r="D2622" t="s">
        <v>11</v>
      </c>
      <c r="E2622">
        <v>1200</v>
      </c>
    </row>
    <row r="2623" spans="1:5" x14ac:dyDescent="0.3">
      <c r="A2623" s="15">
        <f>A2622+1</f>
        <v>2620</v>
      </c>
      <c r="B2623" t="str">
        <f>"HBLK"&amp;"-"&amp;ROWS($B$4:B2623)&amp;"-"&amp;"007"</f>
        <v>HBLK-2620-007</v>
      </c>
      <c r="C2623" t="s">
        <v>12</v>
      </c>
      <c r="D2623" t="s">
        <v>13</v>
      </c>
      <c r="E2623">
        <v>800</v>
      </c>
    </row>
    <row r="2624" spans="1:5" x14ac:dyDescent="0.3">
      <c r="A2624" s="15">
        <f>A2623+1</f>
        <v>2621</v>
      </c>
      <c r="B2624" t="str">
        <f>"HBLK"&amp;"-"&amp;ROWS($B$4:B2624)&amp;"-"&amp;"007"</f>
        <v>HBLK-2621-007</v>
      </c>
      <c r="C2624" t="s">
        <v>5</v>
      </c>
      <c r="D2624" t="s">
        <v>28</v>
      </c>
      <c r="E2624">
        <v>1500</v>
      </c>
    </row>
    <row r="2625" spans="1:5" x14ac:dyDescent="0.3">
      <c r="A2625" s="15">
        <f>A2624+1</f>
        <v>2622</v>
      </c>
      <c r="B2625" t="str">
        <f>"HBLK"&amp;"-"&amp;ROWS($B$4:B2625)&amp;"-"&amp;"007"</f>
        <v>HBLK-2622-007</v>
      </c>
      <c r="C2625" t="s">
        <v>6</v>
      </c>
      <c r="D2625" t="s">
        <v>7</v>
      </c>
      <c r="E2625">
        <v>700</v>
      </c>
    </row>
    <row r="2626" spans="1:5" x14ac:dyDescent="0.3">
      <c r="A2626" s="15">
        <f>A2625+1</f>
        <v>2623</v>
      </c>
      <c r="B2626" t="str">
        <f>"HBLK"&amp;"-"&amp;ROWS($B$4:B2626)&amp;"-"&amp;"007"</f>
        <v>HBLK-2623-007</v>
      </c>
      <c r="C2626" t="s">
        <v>8</v>
      </c>
      <c r="D2626" t="s">
        <v>9</v>
      </c>
      <c r="E2626">
        <v>2000</v>
      </c>
    </row>
    <row r="2627" spans="1:5" x14ac:dyDescent="0.3">
      <c r="A2627" s="15">
        <f>A2626+1</f>
        <v>2624</v>
      </c>
      <c r="B2627" t="str">
        <f>"HBLK"&amp;"-"&amp;ROWS($B$4:B2627)&amp;"-"&amp;"007"</f>
        <v>HBLK-2624-007</v>
      </c>
      <c r="C2627" t="s">
        <v>10</v>
      </c>
      <c r="D2627" t="s">
        <v>11</v>
      </c>
      <c r="E2627">
        <v>1200</v>
      </c>
    </row>
    <row r="2628" spans="1:5" x14ac:dyDescent="0.3">
      <c r="A2628" s="15">
        <f>A2627+1</f>
        <v>2625</v>
      </c>
      <c r="B2628" t="str">
        <f>"HBLK"&amp;"-"&amp;ROWS($B$4:B2628)&amp;"-"&amp;"007"</f>
        <v>HBLK-2625-007</v>
      </c>
      <c r="C2628" t="s">
        <v>12</v>
      </c>
      <c r="D2628" t="s">
        <v>13</v>
      </c>
      <c r="E2628">
        <v>800</v>
      </c>
    </row>
    <row r="2629" spans="1:5" x14ac:dyDescent="0.3">
      <c r="A2629" s="15">
        <f>A2628+1</f>
        <v>2626</v>
      </c>
      <c r="B2629" t="str">
        <f>"HBLK"&amp;"-"&amp;ROWS($B$4:B2629)&amp;"-"&amp;"007"</f>
        <v>HBLK-2626-007</v>
      </c>
      <c r="C2629" t="s">
        <v>5</v>
      </c>
      <c r="D2629" t="s">
        <v>28</v>
      </c>
      <c r="E2629">
        <v>1500</v>
      </c>
    </row>
    <row r="2630" spans="1:5" x14ac:dyDescent="0.3">
      <c r="A2630" s="15">
        <f>A2629+1</f>
        <v>2627</v>
      </c>
      <c r="B2630" t="str">
        <f>"HBLK"&amp;"-"&amp;ROWS($B$4:B2630)&amp;"-"&amp;"007"</f>
        <v>HBLK-2627-007</v>
      </c>
      <c r="C2630" t="s">
        <v>6</v>
      </c>
      <c r="D2630" t="s">
        <v>7</v>
      </c>
      <c r="E2630">
        <v>700</v>
      </c>
    </row>
    <row r="2631" spans="1:5" x14ac:dyDescent="0.3">
      <c r="A2631" s="15">
        <f>A2630+1</f>
        <v>2628</v>
      </c>
      <c r="B2631" t="str">
        <f>"HBLK"&amp;"-"&amp;ROWS($B$4:B2631)&amp;"-"&amp;"007"</f>
        <v>HBLK-2628-007</v>
      </c>
      <c r="C2631" t="s">
        <v>8</v>
      </c>
      <c r="D2631" t="s">
        <v>9</v>
      </c>
      <c r="E2631">
        <v>2000</v>
      </c>
    </row>
    <row r="2632" spans="1:5" x14ac:dyDescent="0.3">
      <c r="A2632" s="15">
        <f>A2631+1</f>
        <v>2629</v>
      </c>
      <c r="B2632" t="str">
        <f>"HBLK"&amp;"-"&amp;ROWS($B$4:B2632)&amp;"-"&amp;"007"</f>
        <v>HBLK-2629-007</v>
      </c>
      <c r="C2632" t="s">
        <v>10</v>
      </c>
      <c r="D2632" t="s">
        <v>11</v>
      </c>
      <c r="E2632">
        <v>1200</v>
      </c>
    </row>
    <row r="2633" spans="1:5" x14ac:dyDescent="0.3">
      <c r="A2633" s="15">
        <f>A2632+1</f>
        <v>2630</v>
      </c>
      <c r="B2633" t="str">
        <f>"HBLK"&amp;"-"&amp;ROWS($B$4:B2633)&amp;"-"&amp;"007"</f>
        <v>HBLK-2630-007</v>
      </c>
      <c r="C2633" t="s">
        <v>12</v>
      </c>
      <c r="D2633" t="s">
        <v>13</v>
      </c>
      <c r="E2633">
        <v>800</v>
      </c>
    </row>
    <row r="2634" spans="1:5" x14ac:dyDescent="0.3">
      <c r="A2634" s="15">
        <f>A2633+1</f>
        <v>2631</v>
      </c>
      <c r="B2634" t="str">
        <f>"HBLK"&amp;"-"&amp;ROWS($B$4:B2634)&amp;"-"&amp;"007"</f>
        <v>HBLK-2631-007</v>
      </c>
      <c r="C2634" t="s">
        <v>5</v>
      </c>
      <c r="D2634" t="s">
        <v>28</v>
      </c>
      <c r="E2634">
        <v>1500</v>
      </c>
    </row>
    <row r="2635" spans="1:5" x14ac:dyDescent="0.3">
      <c r="A2635" s="15">
        <f>A2634+1</f>
        <v>2632</v>
      </c>
      <c r="B2635" t="str">
        <f>"HBLK"&amp;"-"&amp;ROWS($B$4:B2635)&amp;"-"&amp;"007"</f>
        <v>HBLK-2632-007</v>
      </c>
      <c r="C2635" t="s">
        <v>6</v>
      </c>
      <c r="D2635" t="s">
        <v>7</v>
      </c>
      <c r="E2635">
        <v>700</v>
      </c>
    </row>
    <row r="2636" spans="1:5" x14ac:dyDescent="0.3">
      <c r="A2636" s="15">
        <f>A2635+1</f>
        <v>2633</v>
      </c>
      <c r="B2636" t="str">
        <f>"HBLK"&amp;"-"&amp;ROWS($B$4:B2636)&amp;"-"&amp;"007"</f>
        <v>HBLK-2633-007</v>
      </c>
      <c r="C2636" t="s">
        <v>8</v>
      </c>
      <c r="D2636" t="s">
        <v>9</v>
      </c>
      <c r="E2636">
        <v>2000</v>
      </c>
    </row>
    <row r="2637" spans="1:5" x14ac:dyDescent="0.3">
      <c r="A2637" s="15">
        <f>A2636+1</f>
        <v>2634</v>
      </c>
      <c r="B2637" t="str">
        <f>"HBLK"&amp;"-"&amp;ROWS($B$4:B2637)&amp;"-"&amp;"007"</f>
        <v>HBLK-2634-007</v>
      </c>
      <c r="C2637" t="s">
        <v>10</v>
      </c>
      <c r="D2637" t="s">
        <v>11</v>
      </c>
      <c r="E2637">
        <v>1200</v>
      </c>
    </row>
    <row r="2638" spans="1:5" x14ac:dyDescent="0.3">
      <c r="A2638" s="15">
        <f>A2637+1</f>
        <v>2635</v>
      </c>
      <c r="B2638" t="str">
        <f>"HBLK"&amp;"-"&amp;ROWS($B$4:B2638)&amp;"-"&amp;"007"</f>
        <v>HBLK-2635-007</v>
      </c>
      <c r="C2638" t="s">
        <v>12</v>
      </c>
      <c r="D2638" t="s">
        <v>13</v>
      </c>
      <c r="E2638">
        <v>800</v>
      </c>
    </row>
    <row r="2639" spans="1:5" x14ac:dyDescent="0.3">
      <c r="A2639" s="15">
        <f>A2638+1</f>
        <v>2636</v>
      </c>
      <c r="B2639" t="str">
        <f>"HBLK"&amp;"-"&amp;ROWS($B$4:B2639)&amp;"-"&amp;"007"</f>
        <v>HBLK-2636-007</v>
      </c>
      <c r="C2639" t="s">
        <v>5</v>
      </c>
      <c r="D2639" t="s">
        <v>28</v>
      </c>
      <c r="E2639">
        <v>1500</v>
      </c>
    </row>
    <row r="2640" spans="1:5" x14ac:dyDescent="0.3">
      <c r="A2640" s="15">
        <f>A2639+1</f>
        <v>2637</v>
      </c>
      <c r="B2640" t="str">
        <f>"HBLK"&amp;"-"&amp;ROWS($B$4:B2640)&amp;"-"&amp;"007"</f>
        <v>HBLK-2637-007</v>
      </c>
      <c r="C2640" t="s">
        <v>6</v>
      </c>
      <c r="D2640" t="s">
        <v>7</v>
      </c>
      <c r="E2640">
        <v>700</v>
      </c>
    </row>
    <row r="2641" spans="1:5" x14ac:dyDescent="0.3">
      <c r="A2641" s="15">
        <f>A2640+1</f>
        <v>2638</v>
      </c>
      <c r="B2641" t="str">
        <f>"HBLK"&amp;"-"&amp;ROWS($B$4:B2641)&amp;"-"&amp;"007"</f>
        <v>HBLK-2638-007</v>
      </c>
      <c r="C2641" t="s">
        <v>8</v>
      </c>
      <c r="D2641" t="s">
        <v>9</v>
      </c>
      <c r="E2641">
        <v>2000</v>
      </c>
    </row>
    <row r="2642" spans="1:5" x14ac:dyDescent="0.3">
      <c r="A2642" s="15">
        <f>A2641+1</f>
        <v>2639</v>
      </c>
      <c r="B2642" t="str">
        <f>"HBLK"&amp;"-"&amp;ROWS($B$4:B2642)&amp;"-"&amp;"007"</f>
        <v>HBLK-2639-007</v>
      </c>
      <c r="C2642" t="s">
        <v>10</v>
      </c>
      <c r="D2642" t="s">
        <v>11</v>
      </c>
      <c r="E2642">
        <v>1200</v>
      </c>
    </row>
    <row r="2643" spans="1:5" x14ac:dyDescent="0.3">
      <c r="A2643" s="15">
        <f>A2642+1</f>
        <v>2640</v>
      </c>
      <c r="B2643" t="str">
        <f>"HBLK"&amp;"-"&amp;ROWS($B$4:B2643)&amp;"-"&amp;"007"</f>
        <v>HBLK-2640-007</v>
      </c>
      <c r="C2643" t="s">
        <v>12</v>
      </c>
      <c r="D2643" t="s">
        <v>13</v>
      </c>
      <c r="E2643">
        <v>800</v>
      </c>
    </row>
    <row r="2644" spans="1:5" x14ac:dyDescent="0.3">
      <c r="A2644" s="15">
        <f>A2643+1</f>
        <v>2641</v>
      </c>
      <c r="B2644" t="str">
        <f>"HBLK"&amp;"-"&amp;ROWS($B$4:B2644)&amp;"-"&amp;"007"</f>
        <v>HBLK-2641-007</v>
      </c>
      <c r="C2644" t="s">
        <v>5</v>
      </c>
      <c r="D2644" t="s">
        <v>28</v>
      </c>
      <c r="E2644">
        <v>1500</v>
      </c>
    </row>
    <row r="2645" spans="1:5" x14ac:dyDescent="0.3">
      <c r="A2645" s="15">
        <f>A2644+1</f>
        <v>2642</v>
      </c>
      <c r="B2645" t="str">
        <f>"HBLK"&amp;"-"&amp;ROWS($B$4:B2645)&amp;"-"&amp;"007"</f>
        <v>HBLK-2642-007</v>
      </c>
      <c r="C2645" t="s">
        <v>6</v>
      </c>
      <c r="D2645" t="s">
        <v>7</v>
      </c>
      <c r="E2645">
        <v>700</v>
      </c>
    </row>
    <row r="2646" spans="1:5" x14ac:dyDescent="0.3">
      <c r="A2646" s="15">
        <f>A2645+1</f>
        <v>2643</v>
      </c>
      <c r="B2646" t="str">
        <f>"HBLK"&amp;"-"&amp;ROWS($B$4:B2646)&amp;"-"&amp;"007"</f>
        <v>HBLK-2643-007</v>
      </c>
      <c r="C2646" t="s">
        <v>8</v>
      </c>
      <c r="D2646" t="s">
        <v>9</v>
      </c>
      <c r="E2646">
        <v>2000</v>
      </c>
    </row>
    <row r="2647" spans="1:5" x14ac:dyDescent="0.3">
      <c r="A2647" s="15">
        <f>A2646+1</f>
        <v>2644</v>
      </c>
      <c r="B2647" t="str">
        <f>"HBLK"&amp;"-"&amp;ROWS($B$4:B2647)&amp;"-"&amp;"007"</f>
        <v>HBLK-2644-007</v>
      </c>
      <c r="C2647" t="s">
        <v>10</v>
      </c>
      <c r="D2647" t="s">
        <v>11</v>
      </c>
      <c r="E2647">
        <v>1200</v>
      </c>
    </row>
    <row r="2648" spans="1:5" x14ac:dyDescent="0.3">
      <c r="A2648" s="15">
        <f>A2647+1</f>
        <v>2645</v>
      </c>
      <c r="B2648" t="str">
        <f>"HBLK"&amp;"-"&amp;ROWS($B$4:B2648)&amp;"-"&amp;"007"</f>
        <v>HBLK-2645-007</v>
      </c>
      <c r="C2648" t="s">
        <v>12</v>
      </c>
      <c r="D2648" t="s">
        <v>13</v>
      </c>
      <c r="E2648">
        <v>800</v>
      </c>
    </row>
    <row r="2649" spans="1:5" x14ac:dyDescent="0.3">
      <c r="A2649" s="15">
        <f>A2648+1</f>
        <v>2646</v>
      </c>
      <c r="B2649" t="str">
        <f>"HBLK"&amp;"-"&amp;ROWS($B$4:B2649)&amp;"-"&amp;"007"</f>
        <v>HBLK-2646-007</v>
      </c>
      <c r="C2649" t="s">
        <v>5</v>
      </c>
      <c r="D2649" t="s">
        <v>28</v>
      </c>
      <c r="E2649">
        <v>1500</v>
      </c>
    </row>
    <row r="2650" spans="1:5" x14ac:dyDescent="0.3">
      <c r="A2650" s="15">
        <f>A2649+1</f>
        <v>2647</v>
      </c>
      <c r="B2650" t="str">
        <f>"HBLK"&amp;"-"&amp;ROWS($B$4:B2650)&amp;"-"&amp;"007"</f>
        <v>HBLK-2647-007</v>
      </c>
      <c r="C2650" t="s">
        <v>6</v>
      </c>
      <c r="D2650" t="s">
        <v>7</v>
      </c>
      <c r="E2650">
        <v>700</v>
      </c>
    </row>
    <row r="2651" spans="1:5" x14ac:dyDescent="0.3">
      <c r="A2651" s="15">
        <f>A2650+1</f>
        <v>2648</v>
      </c>
      <c r="B2651" t="str">
        <f>"HBLK"&amp;"-"&amp;ROWS($B$4:B2651)&amp;"-"&amp;"007"</f>
        <v>HBLK-2648-007</v>
      </c>
      <c r="C2651" t="s">
        <v>8</v>
      </c>
      <c r="D2651" t="s">
        <v>9</v>
      </c>
      <c r="E2651">
        <v>2000</v>
      </c>
    </row>
    <row r="2652" spans="1:5" x14ac:dyDescent="0.3">
      <c r="A2652" s="15">
        <f>A2651+1</f>
        <v>2649</v>
      </c>
      <c r="B2652" t="str">
        <f>"HBLK"&amp;"-"&amp;ROWS($B$4:B2652)&amp;"-"&amp;"007"</f>
        <v>HBLK-2649-007</v>
      </c>
      <c r="C2652" t="s">
        <v>10</v>
      </c>
      <c r="D2652" t="s">
        <v>11</v>
      </c>
      <c r="E2652">
        <v>1200</v>
      </c>
    </row>
    <row r="2653" spans="1:5" x14ac:dyDescent="0.3">
      <c r="A2653" s="15">
        <f>A2652+1</f>
        <v>2650</v>
      </c>
      <c r="B2653" t="str">
        <f>"HBLK"&amp;"-"&amp;ROWS($B$4:B2653)&amp;"-"&amp;"007"</f>
        <v>HBLK-2650-007</v>
      </c>
      <c r="C2653" t="s">
        <v>12</v>
      </c>
      <c r="D2653" t="s">
        <v>13</v>
      </c>
      <c r="E2653">
        <v>800</v>
      </c>
    </row>
    <row r="2654" spans="1:5" x14ac:dyDescent="0.3">
      <c r="A2654" s="15">
        <f>A2653+1</f>
        <v>2651</v>
      </c>
      <c r="B2654" t="str">
        <f>"HBLK"&amp;"-"&amp;ROWS($B$4:B2654)&amp;"-"&amp;"007"</f>
        <v>HBLK-2651-007</v>
      </c>
      <c r="C2654" t="s">
        <v>5</v>
      </c>
      <c r="D2654" t="s">
        <v>28</v>
      </c>
      <c r="E2654">
        <v>1500</v>
      </c>
    </row>
    <row r="2655" spans="1:5" x14ac:dyDescent="0.3">
      <c r="A2655" s="15">
        <f>A2654+1</f>
        <v>2652</v>
      </c>
      <c r="B2655" t="str">
        <f>"HBLK"&amp;"-"&amp;ROWS($B$4:B2655)&amp;"-"&amp;"007"</f>
        <v>HBLK-2652-007</v>
      </c>
      <c r="C2655" t="s">
        <v>6</v>
      </c>
      <c r="D2655" t="s">
        <v>7</v>
      </c>
      <c r="E2655">
        <v>700</v>
      </c>
    </row>
    <row r="2656" spans="1:5" x14ac:dyDescent="0.3">
      <c r="A2656" s="15">
        <f>A2655+1</f>
        <v>2653</v>
      </c>
      <c r="B2656" t="str">
        <f>"HBLK"&amp;"-"&amp;ROWS($B$4:B2656)&amp;"-"&amp;"007"</f>
        <v>HBLK-2653-007</v>
      </c>
      <c r="C2656" t="s">
        <v>8</v>
      </c>
      <c r="D2656" t="s">
        <v>9</v>
      </c>
      <c r="E2656">
        <v>2000</v>
      </c>
    </row>
    <row r="2657" spans="1:5" x14ac:dyDescent="0.3">
      <c r="A2657" s="15">
        <f>A2656+1</f>
        <v>2654</v>
      </c>
      <c r="B2657" t="str">
        <f>"HBLK"&amp;"-"&amp;ROWS($B$4:B2657)&amp;"-"&amp;"007"</f>
        <v>HBLK-2654-007</v>
      </c>
      <c r="C2657" t="s">
        <v>10</v>
      </c>
      <c r="D2657" t="s">
        <v>11</v>
      </c>
      <c r="E2657">
        <v>1200</v>
      </c>
    </row>
    <row r="2658" spans="1:5" x14ac:dyDescent="0.3">
      <c r="A2658" s="15">
        <f>A2657+1</f>
        <v>2655</v>
      </c>
      <c r="B2658" t="str">
        <f>"HBLK"&amp;"-"&amp;ROWS($B$4:B2658)&amp;"-"&amp;"007"</f>
        <v>HBLK-2655-007</v>
      </c>
      <c r="C2658" t="s">
        <v>12</v>
      </c>
      <c r="D2658" t="s">
        <v>13</v>
      </c>
      <c r="E2658">
        <v>800</v>
      </c>
    </row>
    <row r="2659" spans="1:5" x14ac:dyDescent="0.3">
      <c r="A2659" s="15">
        <f>A2658+1</f>
        <v>2656</v>
      </c>
      <c r="B2659" t="str">
        <f>"HBLK"&amp;"-"&amp;ROWS($B$4:B2659)&amp;"-"&amp;"007"</f>
        <v>HBLK-2656-007</v>
      </c>
      <c r="C2659" t="s">
        <v>5</v>
      </c>
      <c r="D2659" t="s">
        <v>28</v>
      </c>
      <c r="E2659">
        <v>1500</v>
      </c>
    </row>
    <row r="2660" spans="1:5" x14ac:dyDescent="0.3">
      <c r="A2660" s="15">
        <f>A2659+1</f>
        <v>2657</v>
      </c>
      <c r="B2660" t="str">
        <f>"HBLK"&amp;"-"&amp;ROWS($B$4:B2660)&amp;"-"&amp;"007"</f>
        <v>HBLK-2657-007</v>
      </c>
      <c r="C2660" t="s">
        <v>6</v>
      </c>
      <c r="D2660" t="s">
        <v>7</v>
      </c>
      <c r="E2660">
        <v>700</v>
      </c>
    </row>
    <row r="2661" spans="1:5" x14ac:dyDescent="0.3">
      <c r="A2661" s="15">
        <f>A2660+1</f>
        <v>2658</v>
      </c>
      <c r="B2661" t="str">
        <f>"HBLK"&amp;"-"&amp;ROWS($B$4:B2661)&amp;"-"&amp;"007"</f>
        <v>HBLK-2658-007</v>
      </c>
      <c r="C2661" t="s">
        <v>8</v>
      </c>
      <c r="D2661" t="s">
        <v>9</v>
      </c>
      <c r="E2661">
        <v>2000</v>
      </c>
    </row>
    <row r="2662" spans="1:5" x14ac:dyDescent="0.3">
      <c r="A2662" s="15">
        <f>A2661+1</f>
        <v>2659</v>
      </c>
      <c r="B2662" t="str">
        <f>"HBLK"&amp;"-"&amp;ROWS($B$4:B2662)&amp;"-"&amp;"007"</f>
        <v>HBLK-2659-007</v>
      </c>
      <c r="C2662" t="s">
        <v>10</v>
      </c>
      <c r="D2662" t="s">
        <v>11</v>
      </c>
      <c r="E2662">
        <v>1200</v>
      </c>
    </row>
    <row r="2663" spans="1:5" x14ac:dyDescent="0.3">
      <c r="A2663" s="15">
        <f>A2662+1</f>
        <v>2660</v>
      </c>
      <c r="B2663" t="str">
        <f>"HBLK"&amp;"-"&amp;ROWS($B$4:B2663)&amp;"-"&amp;"007"</f>
        <v>HBLK-2660-007</v>
      </c>
      <c r="C2663" t="s">
        <v>12</v>
      </c>
      <c r="D2663" t="s">
        <v>13</v>
      </c>
      <c r="E2663">
        <v>800</v>
      </c>
    </row>
    <row r="2664" spans="1:5" x14ac:dyDescent="0.3">
      <c r="A2664" s="15">
        <f>A2663+1</f>
        <v>2661</v>
      </c>
      <c r="B2664" t="str">
        <f>"HBLK"&amp;"-"&amp;ROWS($B$4:B2664)&amp;"-"&amp;"007"</f>
        <v>HBLK-2661-007</v>
      </c>
      <c r="C2664" t="s">
        <v>5</v>
      </c>
      <c r="D2664" t="s">
        <v>28</v>
      </c>
      <c r="E2664">
        <v>1500</v>
      </c>
    </row>
    <row r="2665" spans="1:5" x14ac:dyDescent="0.3">
      <c r="A2665" s="15">
        <f>A2664+1</f>
        <v>2662</v>
      </c>
      <c r="B2665" t="str">
        <f>"HBLK"&amp;"-"&amp;ROWS($B$4:B2665)&amp;"-"&amp;"007"</f>
        <v>HBLK-2662-007</v>
      </c>
      <c r="C2665" t="s">
        <v>6</v>
      </c>
      <c r="D2665" t="s">
        <v>7</v>
      </c>
      <c r="E2665">
        <v>700</v>
      </c>
    </row>
    <row r="2666" spans="1:5" x14ac:dyDescent="0.3">
      <c r="A2666" s="15">
        <f>A2665+1</f>
        <v>2663</v>
      </c>
      <c r="B2666" t="str">
        <f>"HBLK"&amp;"-"&amp;ROWS($B$4:B2666)&amp;"-"&amp;"007"</f>
        <v>HBLK-2663-007</v>
      </c>
      <c r="C2666" t="s">
        <v>8</v>
      </c>
      <c r="D2666" t="s">
        <v>9</v>
      </c>
      <c r="E2666">
        <v>2000</v>
      </c>
    </row>
    <row r="2667" spans="1:5" x14ac:dyDescent="0.3">
      <c r="A2667" s="15">
        <f>A2666+1</f>
        <v>2664</v>
      </c>
      <c r="B2667" t="str">
        <f>"HBLK"&amp;"-"&amp;ROWS($B$4:B2667)&amp;"-"&amp;"007"</f>
        <v>HBLK-2664-007</v>
      </c>
      <c r="C2667" t="s">
        <v>10</v>
      </c>
      <c r="D2667" t="s">
        <v>11</v>
      </c>
      <c r="E2667">
        <v>1200</v>
      </c>
    </row>
    <row r="2668" spans="1:5" x14ac:dyDescent="0.3">
      <c r="A2668" s="15">
        <f>A2667+1</f>
        <v>2665</v>
      </c>
      <c r="B2668" t="str">
        <f>"HBLK"&amp;"-"&amp;ROWS($B$4:B2668)&amp;"-"&amp;"007"</f>
        <v>HBLK-2665-007</v>
      </c>
      <c r="C2668" t="s">
        <v>12</v>
      </c>
      <c r="D2668" t="s">
        <v>13</v>
      </c>
      <c r="E2668">
        <v>800</v>
      </c>
    </row>
    <row r="2669" spans="1:5" x14ac:dyDescent="0.3">
      <c r="A2669" s="15">
        <f>A2668+1</f>
        <v>2666</v>
      </c>
      <c r="B2669" t="str">
        <f>"HBLK"&amp;"-"&amp;ROWS($B$4:B2669)&amp;"-"&amp;"007"</f>
        <v>HBLK-2666-007</v>
      </c>
      <c r="C2669" t="s">
        <v>5</v>
      </c>
      <c r="D2669" t="s">
        <v>28</v>
      </c>
      <c r="E2669">
        <v>1500</v>
      </c>
    </row>
    <row r="2670" spans="1:5" x14ac:dyDescent="0.3">
      <c r="A2670" s="15">
        <f>A2669+1</f>
        <v>2667</v>
      </c>
      <c r="B2670" t="str">
        <f>"HBLK"&amp;"-"&amp;ROWS($B$4:B2670)&amp;"-"&amp;"007"</f>
        <v>HBLK-2667-007</v>
      </c>
      <c r="C2670" t="s">
        <v>6</v>
      </c>
      <c r="D2670" t="s">
        <v>7</v>
      </c>
      <c r="E2670">
        <v>700</v>
      </c>
    </row>
    <row r="2671" spans="1:5" x14ac:dyDescent="0.3">
      <c r="A2671" s="15">
        <f>A2670+1</f>
        <v>2668</v>
      </c>
      <c r="B2671" t="str">
        <f>"HBLK"&amp;"-"&amp;ROWS($B$4:B2671)&amp;"-"&amp;"007"</f>
        <v>HBLK-2668-007</v>
      </c>
      <c r="C2671" t="s">
        <v>8</v>
      </c>
      <c r="D2671" t="s">
        <v>9</v>
      </c>
      <c r="E2671">
        <v>2000</v>
      </c>
    </row>
    <row r="2672" spans="1:5" x14ac:dyDescent="0.3">
      <c r="A2672" s="15">
        <f>A2671+1</f>
        <v>2669</v>
      </c>
      <c r="B2672" t="str">
        <f>"HBLK"&amp;"-"&amp;ROWS($B$4:B2672)&amp;"-"&amp;"007"</f>
        <v>HBLK-2669-007</v>
      </c>
      <c r="C2672" t="s">
        <v>10</v>
      </c>
      <c r="D2672" t="s">
        <v>11</v>
      </c>
      <c r="E2672">
        <v>1200</v>
      </c>
    </row>
    <row r="2673" spans="1:5" x14ac:dyDescent="0.3">
      <c r="A2673" s="15">
        <f>A2672+1</f>
        <v>2670</v>
      </c>
      <c r="B2673" t="str">
        <f>"HBLK"&amp;"-"&amp;ROWS($B$4:B2673)&amp;"-"&amp;"007"</f>
        <v>HBLK-2670-007</v>
      </c>
      <c r="C2673" t="s">
        <v>12</v>
      </c>
      <c r="D2673" t="s">
        <v>13</v>
      </c>
      <c r="E2673">
        <v>800</v>
      </c>
    </row>
    <row r="2674" spans="1:5" x14ac:dyDescent="0.3">
      <c r="A2674" s="15">
        <f>A2673+1</f>
        <v>2671</v>
      </c>
      <c r="B2674" t="str">
        <f>"HBLK"&amp;"-"&amp;ROWS($B$4:B2674)&amp;"-"&amp;"007"</f>
        <v>HBLK-2671-007</v>
      </c>
      <c r="C2674" t="s">
        <v>5</v>
      </c>
      <c r="D2674" t="s">
        <v>28</v>
      </c>
      <c r="E2674">
        <v>1500</v>
      </c>
    </row>
    <row r="2675" spans="1:5" x14ac:dyDescent="0.3">
      <c r="A2675" s="15">
        <f>A2674+1</f>
        <v>2672</v>
      </c>
      <c r="B2675" t="str">
        <f>"HBLK"&amp;"-"&amp;ROWS($B$4:B2675)&amp;"-"&amp;"007"</f>
        <v>HBLK-2672-007</v>
      </c>
      <c r="C2675" t="s">
        <v>6</v>
      </c>
      <c r="D2675" t="s">
        <v>7</v>
      </c>
      <c r="E2675">
        <v>700</v>
      </c>
    </row>
    <row r="2676" spans="1:5" x14ac:dyDescent="0.3">
      <c r="A2676" s="15">
        <f>A2675+1</f>
        <v>2673</v>
      </c>
      <c r="B2676" t="str">
        <f>"HBLK"&amp;"-"&amp;ROWS($B$4:B2676)&amp;"-"&amp;"007"</f>
        <v>HBLK-2673-007</v>
      </c>
      <c r="C2676" t="s">
        <v>8</v>
      </c>
      <c r="D2676" t="s">
        <v>9</v>
      </c>
      <c r="E2676">
        <v>2000</v>
      </c>
    </row>
    <row r="2677" spans="1:5" x14ac:dyDescent="0.3">
      <c r="A2677" s="15">
        <f>A2676+1</f>
        <v>2674</v>
      </c>
      <c r="B2677" t="str">
        <f>"HBLK"&amp;"-"&amp;ROWS($B$4:B2677)&amp;"-"&amp;"007"</f>
        <v>HBLK-2674-007</v>
      </c>
      <c r="C2677" t="s">
        <v>10</v>
      </c>
      <c r="D2677" t="s">
        <v>11</v>
      </c>
      <c r="E2677">
        <v>1200</v>
      </c>
    </row>
    <row r="2678" spans="1:5" x14ac:dyDescent="0.3">
      <c r="A2678" s="15">
        <f>A2677+1</f>
        <v>2675</v>
      </c>
      <c r="B2678" t="str">
        <f>"HBLK"&amp;"-"&amp;ROWS($B$4:B2678)&amp;"-"&amp;"007"</f>
        <v>HBLK-2675-007</v>
      </c>
      <c r="C2678" t="s">
        <v>12</v>
      </c>
      <c r="D2678" t="s">
        <v>13</v>
      </c>
      <c r="E2678">
        <v>800</v>
      </c>
    </row>
    <row r="2679" spans="1:5" x14ac:dyDescent="0.3">
      <c r="A2679" s="15">
        <f>A2678+1</f>
        <v>2676</v>
      </c>
      <c r="B2679" t="str">
        <f>"HBLK"&amp;"-"&amp;ROWS($B$4:B2679)&amp;"-"&amp;"007"</f>
        <v>HBLK-2676-007</v>
      </c>
      <c r="C2679" t="s">
        <v>5</v>
      </c>
      <c r="D2679" t="s">
        <v>28</v>
      </c>
      <c r="E2679">
        <v>1500</v>
      </c>
    </row>
    <row r="2680" spans="1:5" x14ac:dyDescent="0.3">
      <c r="A2680" s="15">
        <f>A2679+1</f>
        <v>2677</v>
      </c>
      <c r="B2680" t="str">
        <f>"HBLK"&amp;"-"&amp;ROWS($B$4:B2680)&amp;"-"&amp;"007"</f>
        <v>HBLK-2677-007</v>
      </c>
      <c r="C2680" t="s">
        <v>6</v>
      </c>
      <c r="D2680" t="s">
        <v>7</v>
      </c>
      <c r="E2680">
        <v>700</v>
      </c>
    </row>
    <row r="2681" spans="1:5" x14ac:dyDescent="0.3">
      <c r="A2681" s="15">
        <f>A2680+1</f>
        <v>2678</v>
      </c>
      <c r="B2681" t="str">
        <f>"HBLK"&amp;"-"&amp;ROWS($B$4:B2681)&amp;"-"&amp;"007"</f>
        <v>HBLK-2678-007</v>
      </c>
      <c r="C2681" t="s">
        <v>8</v>
      </c>
      <c r="D2681" t="s">
        <v>9</v>
      </c>
      <c r="E2681">
        <v>2000</v>
      </c>
    </row>
    <row r="2682" spans="1:5" x14ac:dyDescent="0.3">
      <c r="A2682" s="15">
        <f>A2681+1</f>
        <v>2679</v>
      </c>
      <c r="B2682" t="str">
        <f>"HBLK"&amp;"-"&amp;ROWS($B$4:B2682)&amp;"-"&amp;"007"</f>
        <v>HBLK-2679-007</v>
      </c>
      <c r="C2682" t="s">
        <v>10</v>
      </c>
      <c r="D2682" t="s">
        <v>11</v>
      </c>
      <c r="E2682">
        <v>1200</v>
      </c>
    </row>
    <row r="2683" spans="1:5" x14ac:dyDescent="0.3">
      <c r="A2683" s="15">
        <f>A2682+1</f>
        <v>2680</v>
      </c>
      <c r="B2683" t="str">
        <f>"HBLK"&amp;"-"&amp;ROWS($B$4:B2683)&amp;"-"&amp;"007"</f>
        <v>HBLK-2680-007</v>
      </c>
      <c r="C2683" t="s">
        <v>12</v>
      </c>
      <c r="D2683" t="s">
        <v>13</v>
      </c>
      <c r="E2683">
        <v>800</v>
      </c>
    </row>
    <row r="2684" spans="1:5" x14ac:dyDescent="0.3">
      <c r="A2684" s="15">
        <f>A2683+1</f>
        <v>2681</v>
      </c>
      <c r="B2684" t="str">
        <f>"HBLK"&amp;"-"&amp;ROWS($B$4:B2684)&amp;"-"&amp;"007"</f>
        <v>HBLK-2681-007</v>
      </c>
      <c r="C2684" t="s">
        <v>5</v>
      </c>
      <c r="D2684" t="s">
        <v>28</v>
      </c>
      <c r="E2684">
        <v>1500</v>
      </c>
    </row>
    <row r="2685" spans="1:5" x14ac:dyDescent="0.3">
      <c r="A2685" s="15">
        <f>A2684+1</f>
        <v>2682</v>
      </c>
      <c r="B2685" t="str">
        <f>"HBLK"&amp;"-"&amp;ROWS($B$4:B2685)&amp;"-"&amp;"007"</f>
        <v>HBLK-2682-007</v>
      </c>
      <c r="C2685" t="s">
        <v>6</v>
      </c>
      <c r="D2685" t="s">
        <v>7</v>
      </c>
      <c r="E2685">
        <v>700</v>
      </c>
    </row>
    <row r="2686" spans="1:5" x14ac:dyDescent="0.3">
      <c r="A2686" s="15">
        <f>A2685+1</f>
        <v>2683</v>
      </c>
      <c r="B2686" t="str">
        <f>"HBLK"&amp;"-"&amp;ROWS($B$4:B2686)&amp;"-"&amp;"007"</f>
        <v>HBLK-2683-007</v>
      </c>
      <c r="C2686" t="s">
        <v>8</v>
      </c>
      <c r="D2686" t="s">
        <v>9</v>
      </c>
      <c r="E2686">
        <v>2000</v>
      </c>
    </row>
    <row r="2687" spans="1:5" x14ac:dyDescent="0.3">
      <c r="A2687" s="15">
        <f>A2686+1</f>
        <v>2684</v>
      </c>
      <c r="B2687" t="str">
        <f>"HBLK"&amp;"-"&amp;ROWS($B$4:B2687)&amp;"-"&amp;"007"</f>
        <v>HBLK-2684-007</v>
      </c>
      <c r="C2687" t="s">
        <v>10</v>
      </c>
      <c r="D2687" t="s">
        <v>11</v>
      </c>
      <c r="E2687">
        <v>1200</v>
      </c>
    </row>
    <row r="2688" spans="1:5" x14ac:dyDescent="0.3">
      <c r="A2688" s="15">
        <f>A2687+1</f>
        <v>2685</v>
      </c>
      <c r="B2688" t="str">
        <f>"HBLK"&amp;"-"&amp;ROWS($B$4:B2688)&amp;"-"&amp;"007"</f>
        <v>HBLK-2685-007</v>
      </c>
      <c r="C2688" t="s">
        <v>12</v>
      </c>
      <c r="D2688" t="s">
        <v>13</v>
      </c>
      <c r="E2688">
        <v>800</v>
      </c>
    </row>
    <row r="2689" spans="1:5" x14ac:dyDescent="0.3">
      <c r="A2689" s="15">
        <f>A2688+1</f>
        <v>2686</v>
      </c>
      <c r="B2689" t="str">
        <f>"HBLK"&amp;"-"&amp;ROWS($B$4:B2689)&amp;"-"&amp;"007"</f>
        <v>HBLK-2686-007</v>
      </c>
      <c r="C2689" t="s">
        <v>5</v>
      </c>
      <c r="D2689" t="s">
        <v>28</v>
      </c>
      <c r="E2689">
        <v>1500</v>
      </c>
    </row>
    <row r="2690" spans="1:5" x14ac:dyDescent="0.3">
      <c r="A2690" s="15">
        <f>A2689+1</f>
        <v>2687</v>
      </c>
      <c r="B2690" t="str">
        <f>"HBLK"&amp;"-"&amp;ROWS($B$4:B2690)&amp;"-"&amp;"007"</f>
        <v>HBLK-2687-007</v>
      </c>
      <c r="C2690" t="s">
        <v>6</v>
      </c>
      <c r="D2690" t="s">
        <v>7</v>
      </c>
      <c r="E2690">
        <v>700</v>
      </c>
    </row>
    <row r="2691" spans="1:5" x14ac:dyDescent="0.3">
      <c r="A2691" s="15">
        <f>A2690+1</f>
        <v>2688</v>
      </c>
      <c r="B2691" t="str">
        <f>"HBLK"&amp;"-"&amp;ROWS($B$4:B2691)&amp;"-"&amp;"007"</f>
        <v>HBLK-2688-007</v>
      </c>
      <c r="C2691" t="s">
        <v>8</v>
      </c>
      <c r="D2691" t="s">
        <v>9</v>
      </c>
      <c r="E2691">
        <v>2000</v>
      </c>
    </row>
    <row r="2692" spans="1:5" x14ac:dyDescent="0.3">
      <c r="A2692" s="15">
        <f>A2691+1</f>
        <v>2689</v>
      </c>
      <c r="B2692" t="str">
        <f>"HBLK"&amp;"-"&amp;ROWS($B$4:B2692)&amp;"-"&amp;"007"</f>
        <v>HBLK-2689-007</v>
      </c>
      <c r="C2692" t="s">
        <v>10</v>
      </c>
      <c r="D2692" t="s">
        <v>11</v>
      </c>
      <c r="E2692">
        <v>1200</v>
      </c>
    </row>
    <row r="2693" spans="1:5" x14ac:dyDescent="0.3">
      <c r="A2693" s="15">
        <f>A2692+1</f>
        <v>2690</v>
      </c>
      <c r="B2693" t="str">
        <f>"HBLK"&amp;"-"&amp;ROWS($B$4:B2693)&amp;"-"&amp;"007"</f>
        <v>HBLK-2690-007</v>
      </c>
      <c r="C2693" t="s">
        <v>12</v>
      </c>
      <c r="D2693" t="s">
        <v>13</v>
      </c>
      <c r="E2693">
        <v>800</v>
      </c>
    </row>
    <row r="2694" spans="1:5" x14ac:dyDescent="0.3">
      <c r="A2694" s="15">
        <f>A2693+1</f>
        <v>2691</v>
      </c>
      <c r="B2694" t="str">
        <f>"HBLK"&amp;"-"&amp;ROWS($B$4:B2694)&amp;"-"&amp;"007"</f>
        <v>HBLK-2691-007</v>
      </c>
      <c r="C2694" t="s">
        <v>5</v>
      </c>
      <c r="D2694" t="s">
        <v>28</v>
      </c>
      <c r="E2694">
        <v>1500</v>
      </c>
    </row>
    <row r="2695" spans="1:5" x14ac:dyDescent="0.3">
      <c r="A2695" s="15">
        <f>A2694+1</f>
        <v>2692</v>
      </c>
      <c r="B2695" t="str">
        <f>"HBLK"&amp;"-"&amp;ROWS($B$4:B2695)&amp;"-"&amp;"007"</f>
        <v>HBLK-2692-007</v>
      </c>
      <c r="C2695" t="s">
        <v>6</v>
      </c>
      <c r="D2695" t="s">
        <v>7</v>
      </c>
      <c r="E2695">
        <v>700</v>
      </c>
    </row>
    <row r="2696" spans="1:5" x14ac:dyDescent="0.3">
      <c r="A2696" s="15">
        <f>A2695+1</f>
        <v>2693</v>
      </c>
      <c r="B2696" t="str">
        <f>"HBLK"&amp;"-"&amp;ROWS($B$4:B2696)&amp;"-"&amp;"007"</f>
        <v>HBLK-2693-007</v>
      </c>
      <c r="C2696" t="s">
        <v>8</v>
      </c>
      <c r="D2696" t="s">
        <v>9</v>
      </c>
      <c r="E2696">
        <v>2000</v>
      </c>
    </row>
    <row r="2697" spans="1:5" x14ac:dyDescent="0.3">
      <c r="A2697" s="15">
        <f>A2696+1</f>
        <v>2694</v>
      </c>
      <c r="B2697" t="str">
        <f>"HBLK"&amp;"-"&amp;ROWS($B$4:B2697)&amp;"-"&amp;"007"</f>
        <v>HBLK-2694-007</v>
      </c>
      <c r="C2697" t="s">
        <v>10</v>
      </c>
      <c r="D2697" t="s">
        <v>11</v>
      </c>
      <c r="E2697">
        <v>1200</v>
      </c>
    </row>
    <row r="2698" spans="1:5" x14ac:dyDescent="0.3">
      <c r="A2698" s="15">
        <f>A2697+1</f>
        <v>2695</v>
      </c>
      <c r="B2698" t="str">
        <f>"HBLK"&amp;"-"&amp;ROWS($B$4:B2698)&amp;"-"&amp;"007"</f>
        <v>HBLK-2695-007</v>
      </c>
      <c r="C2698" t="s">
        <v>12</v>
      </c>
      <c r="D2698" t="s">
        <v>13</v>
      </c>
      <c r="E2698">
        <v>800</v>
      </c>
    </row>
    <row r="2699" spans="1:5" x14ac:dyDescent="0.3">
      <c r="A2699" s="15">
        <f>A2698+1</f>
        <v>2696</v>
      </c>
      <c r="B2699" t="str">
        <f>"HBLK"&amp;"-"&amp;ROWS($B$4:B2699)&amp;"-"&amp;"007"</f>
        <v>HBLK-2696-007</v>
      </c>
      <c r="C2699" t="s">
        <v>5</v>
      </c>
      <c r="D2699" t="s">
        <v>28</v>
      </c>
      <c r="E2699">
        <v>1500</v>
      </c>
    </row>
    <row r="2700" spans="1:5" x14ac:dyDescent="0.3">
      <c r="A2700" s="15">
        <f>A2699+1</f>
        <v>2697</v>
      </c>
      <c r="B2700" t="str">
        <f>"HBLK"&amp;"-"&amp;ROWS($B$4:B2700)&amp;"-"&amp;"007"</f>
        <v>HBLK-2697-007</v>
      </c>
      <c r="C2700" t="s">
        <v>6</v>
      </c>
      <c r="D2700" t="s">
        <v>7</v>
      </c>
      <c r="E2700">
        <v>700</v>
      </c>
    </row>
    <row r="2701" spans="1:5" x14ac:dyDescent="0.3">
      <c r="A2701" s="15">
        <f>A2700+1</f>
        <v>2698</v>
      </c>
      <c r="B2701" t="str">
        <f>"HBLK"&amp;"-"&amp;ROWS($B$4:B2701)&amp;"-"&amp;"007"</f>
        <v>HBLK-2698-007</v>
      </c>
      <c r="C2701" t="s">
        <v>8</v>
      </c>
      <c r="D2701" t="s">
        <v>9</v>
      </c>
      <c r="E2701">
        <v>2000</v>
      </c>
    </row>
    <row r="2702" spans="1:5" x14ac:dyDescent="0.3">
      <c r="A2702" s="15">
        <f>A2701+1</f>
        <v>2699</v>
      </c>
      <c r="B2702" t="str">
        <f>"HBLK"&amp;"-"&amp;ROWS($B$4:B2702)&amp;"-"&amp;"007"</f>
        <v>HBLK-2699-007</v>
      </c>
      <c r="C2702" t="s">
        <v>10</v>
      </c>
      <c r="D2702" t="s">
        <v>11</v>
      </c>
      <c r="E2702">
        <v>1200</v>
      </c>
    </row>
    <row r="2703" spans="1:5" x14ac:dyDescent="0.3">
      <c r="A2703" s="15">
        <f>A2702+1</f>
        <v>2700</v>
      </c>
      <c r="B2703" t="str">
        <f>"HBLK"&amp;"-"&amp;ROWS($B$4:B2703)&amp;"-"&amp;"007"</f>
        <v>HBLK-2700-007</v>
      </c>
      <c r="C2703" t="s">
        <v>12</v>
      </c>
      <c r="D2703" t="s">
        <v>13</v>
      </c>
      <c r="E2703">
        <v>800</v>
      </c>
    </row>
    <row r="2704" spans="1:5" x14ac:dyDescent="0.3">
      <c r="A2704" s="15">
        <f>A2703+1</f>
        <v>2701</v>
      </c>
      <c r="B2704" t="str">
        <f>"HBLK"&amp;"-"&amp;ROWS($B$4:B2704)&amp;"-"&amp;"007"</f>
        <v>HBLK-2701-007</v>
      </c>
      <c r="C2704" t="s">
        <v>5</v>
      </c>
      <c r="D2704" t="s">
        <v>28</v>
      </c>
      <c r="E2704">
        <v>1500</v>
      </c>
    </row>
    <row r="2705" spans="1:5" x14ac:dyDescent="0.3">
      <c r="A2705" s="15">
        <f>A2704+1</f>
        <v>2702</v>
      </c>
      <c r="B2705" t="str">
        <f>"HBLK"&amp;"-"&amp;ROWS($B$4:B2705)&amp;"-"&amp;"007"</f>
        <v>HBLK-2702-007</v>
      </c>
      <c r="C2705" t="s">
        <v>6</v>
      </c>
      <c r="D2705" t="s">
        <v>7</v>
      </c>
      <c r="E2705">
        <v>700</v>
      </c>
    </row>
    <row r="2706" spans="1:5" x14ac:dyDescent="0.3">
      <c r="A2706" s="15">
        <f>A2705+1</f>
        <v>2703</v>
      </c>
      <c r="B2706" t="str">
        <f>"HBLK"&amp;"-"&amp;ROWS($B$4:B2706)&amp;"-"&amp;"007"</f>
        <v>HBLK-2703-007</v>
      </c>
      <c r="C2706" t="s">
        <v>8</v>
      </c>
      <c r="D2706" t="s">
        <v>9</v>
      </c>
      <c r="E2706">
        <v>2000</v>
      </c>
    </row>
    <row r="2707" spans="1:5" x14ac:dyDescent="0.3">
      <c r="A2707" s="15">
        <f>A2706+1</f>
        <v>2704</v>
      </c>
      <c r="B2707" t="str">
        <f>"HBLK"&amp;"-"&amp;ROWS($B$4:B2707)&amp;"-"&amp;"007"</f>
        <v>HBLK-2704-007</v>
      </c>
      <c r="C2707" t="s">
        <v>10</v>
      </c>
      <c r="D2707" t="s">
        <v>11</v>
      </c>
      <c r="E2707">
        <v>1200</v>
      </c>
    </row>
    <row r="2708" spans="1:5" x14ac:dyDescent="0.3">
      <c r="A2708" s="15">
        <f>A2707+1</f>
        <v>2705</v>
      </c>
      <c r="B2708" t="str">
        <f>"HBLK"&amp;"-"&amp;ROWS($B$4:B2708)&amp;"-"&amp;"007"</f>
        <v>HBLK-2705-007</v>
      </c>
      <c r="C2708" t="s">
        <v>12</v>
      </c>
      <c r="D2708" t="s">
        <v>13</v>
      </c>
      <c r="E2708">
        <v>800</v>
      </c>
    </row>
    <row r="2709" spans="1:5" x14ac:dyDescent="0.3">
      <c r="A2709" s="15">
        <f>A2708+1</f>
        <v>2706</v>
      </c>
      <c r="B2709" t="str">
        <f>"HBLK"&amp;"-"&amp;ROWS($B$4:B2709)&amp;"-"&amp;"007"</f>
        <v>HBLK-2706-007</v>
      </c>
      <c r="C2709" t="s">
        <v>5</v>
      </c>
      <c r="D2709" t="s">
        <v>28</v>
      </c>
      <c r="E2709">
        <v>1500</v>
      </c>
    </row>
    <row r="2710" spans="1:5" x14ac:dyDescent="0.3">
      <c r="A2710" s="15">
        <f>A2709+1</f>
        <v>2707</v>
      </c>
      <c r="B2710" t="str">
        <f>"HBLK"&amp;"-"&amp;ROWS($B$4:B2710)&amp;"-"&amp;"007"</f>
        <v>HBLK-2707-007</v>
      </c>
      <c r="C2710" t="s">
        <v>6</v>
      </c>
      <c r="D2710" t="s">
        <v>7</v>
      </c>
      <c r="E2710">
        <v>700</v>
      </c>
    </row>
    <row r="2711" spans="1:5" x14ac:dyDescent="0.3">
      <c r="A2711" s="15">
        <f>A2710+1</f>
        <v>2708</v>
      </c>
      <c r="B2711" t="str">
        <f>"HBLK"&amp;"-"&amp;ROWS($B$4:B2711)&amp;"-"&amp;"007"</f>
        <v>HBLK-2708-007</v>
      </c>
      <c r="C2711" t="s">
        <v>8</v>
      </c>
      <c r="D2711" t="s">
        <v>9</v>
      </c>
      <c r="E2711">
        <v>2000</v>
      </c>
    </row>
    <row r="2712" spans="1:5" x14ac:dyDescent="0.3">
      <c r="A2712" s="15">
        <f>A2711+1</f>
        <v>2709</v>
      </c>
      <c r="B2712" t="str">
        <f>"HBLK"&amp;"-"&amp;ROWS($B$4:B2712)&amp;"-"&amp;"007"</f>
        <v>HBLK-2709-007</v>
      </c>
      <c r="C2712" t="s">
        <v>10</v>
      </c>
      <c r="D2712" t="s">
        <v>11</v>
      </c>
      <c r="E2712">
        <v>1200</v>
      </c>
    </row>
    <row r="2713" spans="1:5" x14ac:dyDescent="0.3">
      <c r="A2713" s="15">
        <f>A2712+1</f>
        <v>2710</v>
      </c>
      <c r="B2713" t="str">
        <f>"HBLK"&amp;"-"&amp;ROWS($B$4:B2713)&amp;"-"&amp;"007"</f>
        <v>HBLK-2710-007</v>
      </c>
      <c r="C2713" t="s">
        <v>12</v>
      </c>
      <c r="D2713" t="s">
        <v>13</v>
      </c>
      <c r="E2713">
        <v>800</v>
      </c>
    </row>
    <row r="2714" spans="1:5" x14ac:dyDescent="0.3">
      <c r="A2714" s="15">
        <f>A2713+1</f>
        <v>2711</v>
      </c>
      <c r="B2714" t="str">
        <f>"HBLK"&amp;"-"&amp;ROWS($B$4:B2714)&amp;"-"&amp;"007"</f>
        <v>HBLK-2711-007</v>
      </c>
      <c r="C2714" t="s">
        <v>5</v>
      </c>
      <c r="D2714" t="s">
        <v>28</v>
      </c>
      <c r="E2714">
        <v>1500</v>
      </c>
    </row>
    <row r="2715" spans="1:5" x14ac:dyDescent="0.3">
      <c r="A2715" s="15">
        <f>A2714+1</f>
        <v>2712</v>
      </c>
      <c r="B2715" t="str">
        <f>"HBLK"&amp;"-"&amp;ROWS($B$4:B2715)&amp;"-"&amp;"007"</f>
        <v>HBLK-2712-007</v>
      </c>
      <c r="C2715" t="s">
        <v>6</v>
      </c>
      <c r="D2715" t="s">
        <v>7</v>
      </c>
      <c r="E2715">
        <v>700</v>
      </c>
    </row>
    <row r="2716" spans="1:5" x14ac:dyDescent="0.3">
      <c r="A2716" s="15">
        <f>A2715+1</f>
        <v>2713</v>
      </c>
      <c r="B2716" t="str">
        <f>"HBLK"&amp;"-"&amp;ROWS($B$4:B2716)&amp;"-"&amp;"007"</f>
        <v>HBLK-2713-007</v>
      </c>
      <c r="C2716" t="s">
        <v>8</v>
      </c>
      <c r="D2716" t="s">
        <v>9</v>
      </c>
      <c r="E2716">
        <v>2000</v>
      </c>
    </row>
    <row r="2717" spans="1:5" x14ac:dyDescent="0.3">
      <c r="A2717" s="15">
        <f>A2716+1</f>
        <v>2714</v>
      </c>
      <c r="B2717" t="str">
        <f>"HBLK"&amp;"-"&amp;ROWS($B$4:B2717)&amp;"-"&amp;"007"</f>
        <v>HBLK-2714-007</v>
      </c>
      <c r="C2717" t="s">
        <v>10</v>
      </c>
      <c r="D2717" t="s">
        <v>11</v>
      </c>
      <c r="E2717">
        <v>1200</v>
      </c>
    </row>
    <row r="2718" spans="1:5" x14ac:dyDescent="0.3">
      <c r="A2718" s="15">
        <f>A2717+1</f>
        <v>2715</v>
      </c>
      <c r="B2718" t="str">
        <f>"HBLK"&amp;"-"&amp;ROWS($B$4:B2718)&amp;"-"&amp;"007"</f>
        <v>HBLK-2715-007</v>
      </c>
      <c r="C2718" t="s">
        <v>12</v>
      </c>
      <c r="D2718" t="s">
        <v>13</v>
      </c>
      <c r="E2718">
        <v>800</v>
      </c>
    </row>
    <row r="2719" spans="1:5" x14ac:dyDescent="0.3">
      <c r="A2719" s="15">
        <f>A2718+1</f>
        <v>2716</v>
      </c>
      <c r="B2719" t="str">
        <f>"HBLK"&amp;"-"&amp;ROWS($B$4:B2719)&amp;"-"&amp;"007"</f>
        <v>HBLK-2716-007</v>
      </c>
      <c r="C2719" t="s">
        <v>5</v>
      </c>
      <c r="D2719" t="s">
        <v>28</v>
      </c>
      <c r="E2719">
        <v>1500</v>
      </c>
    </row>
    <row r="2720" spans="1:5" x14ac:dyDescent="0.3">
      <c r="A2720" s="15">
        <f>A2719+1</f>
        <v>2717</v>
      </c>
      <c r="B2720" t="str">
        <f>"HBLK"&amp;"-"&amp;ROWS($B$4:B2720)&amp;"-"&amp;"007"</f>
        <v>HBLK-2717-007</v>
      </c>
      <c r="C2720" t="s">
        <v>6</v>
      </c>
      <c r="D2720" t="s">
        <v>7</v>
      </c>
      <c r="E2720">
        <v>700</v>
      </c>
    </row>
    <row r="2721" spans="1:5" x14ac:dyDescent="0.3">
      <c r="A2721" s="15">
        <f>A2720+1</f>
        <v>2718</v>
      </c>
      <c r="B2721" t="str">
        <f>"HBLK"&amp;"-"&amp;ROWS($B$4:B2721)&amp;"-"&amp;"007"</f>
        <v>HBLK-2718-007</v>
      </c>
      <c r="C2721" t="s">
        <v>8</v>
      </c>
      <c r="D2721" t="s">
        <v>9</v>
      </c>
      <c r="E2721">
        <v>2000</v>
      </c>
    </row>
    <row r="2722" spans="1:5" x14ac:dyDescent="0.3">
      <c r="A2722" s="15">
        <f>A2721+1</f>
        <v>2719</v>
      </c>
      <c r="B2722" t="str">
        <f>"HBLK"&amp;"-"&amp;ROWS($B$4:B2722)&amp;"-"&amp;"007"</f>
        <v>HBLK-2719-007</v>
      </c>
      <c r="C2722" t="s">
        <v>10</v>
      </c>
      <c r="D2722" t="s">
        <v>11</v>
      </c>
      <c r="E2722">
        <v>1200</v>
      </c>
    </row>
    <row r="2723" spans="1:5" x14ac:dyDescent="0.3">
      <c r="A2723" s="15">
        <f>A2722+1</f>
        <v>2720</v>
      </c>
      <c r="B2723" t="str">
        <f>"HBLK"&amp;"-"&amp;ROWS($B$4:B2723)&amp;"-"&amp;"007"</f>
        <v>HBLK-2720-007</v>
      </c>
      <c r="C2723" t="s">
        <v>12</v>
      </c>
      <c r="D2723" t="s">
        <v>13</v>
      </c>
      <c r="E2723">
        <v>800</v>
      </c>
    </row>
    <row r="2724" spans="1:5" x14ac:dyDescent="0.3">
      <c r="A2724" s="15">
        <f>A2723+1</f>
        <v>2721</v>
      </c>
      <c r="B2724" t="str">
        <f>"HBLK"&amp;"-"&amp;ROWS($B$4:B2724)&amp;"-"&amp;"007"</f>
        <v>HBLK-2721-007</v>
      </c>
      <c r="C2724" t="s">
        <v>5</v>
      </c>
      <c r="D2724" t="s">
        <v>28</v>
      </c>
      <c r="E2724">
        <v>1500</v>
      </c>
    </row>
    <row r="2725" spans="1:5" x14ac:dyDescent="0.3">
      <c r="A2725" s="15">
        <f>A2724+1</f>
        <v>2722</v>
      </c>
      <c r="B2725" t="str">
        <f>"HBLK"&amp;"-"&amp;ROWS($B$4:B2725)&amp;"-"&amp;"007"</f>
        <v>HBLK-2722-007</v>
      </c>
      <c r="C2725" t="s">
        <v>6</v>
      </c>
      <c r="D2725" t="s">
        <v>7</v>
      </c>
      <c r="E2725">
        <v>700</v>
      </c>
    </row>
    <row r="2726" spans="1:5" x14ac:dyDescent="0.3">
      <c r="A2726" s="15">
        <f>A2725+1</f>
        <v>2723</v>
      </c>
      <c r="B2726" t="str">
        <f>"HBLK"&amp;"-"&amp;ROWS($B$4:B2726)&amp;"-"&amp;"007"</f>
        <v>HBLK-2723-007</v>
      </c>
      <c r="C2726" t="s">
        <v>8</v>
      </c>
      <c r="D2726" t="s">
        <v>9</v>
      </c>
      <c r="E2726">
        <v>2000</v>
      </c>
    </row>
    <row r="2727" spans="1:5" x14ac:dyDescent="0.3">
      <c r="A2727" s="15">
        <f>A2726+1</f>
        <v>2724</v>
      </c>
      <c r="B2727" t="str">
        <f>"HBLK"&amp;"-"&amp;ROWS($B$4:B2727)&amp;"-"&amp;"007"</f>
        <v>HBLK-2724-007</v>
      </c>
      <c r="C2727" t="s">
        <v>10</v>
      </c>
      <c r="D2727" t="s">
        <v>11</v>
      </c>
      <c r="E2727">
        <v>1200</v>
      </c>
    </row>
    <row r="2728" spans="1:5" x14ac:dyDescent="0.3">
      <c r="A2728" s="15">
        <f>A2727+1</f>
        <v>2725</v>
      </c>
      <c r="B2728" t="str">
        <f>"HBLK"&amp;"-"&amp;ROWS($B$4:B2728)&amp;"-"&amp;"007"</f>
        <v>HBLK-2725-007</v>
      </c>
      <c r="C2728" t="s">
        <v>12</v>
      </c>
      <c r="D2728" t="s">
        <v>13</v>
      </c>
      <c r="E2728">
        <v>800</v>
      </c>
    </row>
    <row r="2729" spans="1:5" x14ac:dyDescent="0.3">
      <c r="A2729" s="15">
        <f>A2728+1</f>
        <v>2726</v>
      </c>
      <c r="B2729" t="str">
        <f>"HBLK"&amp;"-"&amp;ROWS($B$4:B2729)&amp;"-"&amp;"007"</f>
        <v>HBLK-2726-007</v>
      </c>
      <c r="C2729" t="s">
        <v>5</v>
      </c>
      <c r="D2729" t="s">
        <v>28</v>
      </c>
      <c r="E2729">
        <v>1500</v>
      </c>
    </row>
    <row r="2730" spans="1:5" x14ac:dyDescent="0.3">
      <c r="A2730" s="15">
        <f>A2729+1</f>
        <v>2727</v>
      </c>
      <c r="B2730" t="str">
        <f>"HBLK"&amp;"-"&amp;ROWS($B$4:B2730)&amp;"-"&amp;"007"</f>
        <v>HBLK-2727-007</v>
      </c>
      <c r="C2730" t="s">
        <v>6</v>
      </c>
      <c r="D2730" t="s">
        <v>7</v>
      </c>
      <c r="E2730">
        <v>700</v>
      </c>
    </row>
    <row r="2731" spans="1:5" x14ac:dyDescent="0.3">
      <c r="A2731" s="15">
        <f>A2730+1</f>
        <v>2728</v>
      </c>
      <c r="B2731" t="str">
        <f>"HBLK"&amp;"-"&amp;ROWS($B$4:B2731)&amp;"-"&amp;"007"</f>
        <v>HBLK-2728-007</v>
      </c>
      <c r="C2731" t="s">
        <v>8</v>
      </c>
      <c r="D2731" t="s">
        <v>9</v>
      </c>
      <c r="E2731">
        <v>2000</v>
      </c>
    </row>
    <row r="2732" spans="1:5" x14ac:dyDescent="0.3">
      <c r="A2732" s="15">
        <f>A2731+1</f>
        <v>2729</v>
      </c>
      <c r="B2732" t="str">
        <f>"HBLK"&amp;"-"&amp;ROWS($B$4:B2732)&amp;"-"&amp;"007"</f>
        <v>HBLK-2729-007</v>
      </c>
      <c r="C2732" t="s">
        <v>10</v>
      </c>
      <c r="D2732" t="s">
        <v>11</v>
      </c>
      <c r="E2732">
        <v>1200</v>
      </c>
    </row>
    <row r="2733" spans="1:5" x14ac:dyDescent="0.3">
      <c r="A2733" s="15">
        <f>A2732+1</f>
        <v>2730</v>
      </c>
      <c r="B2733" t="str">
        <f>"HBLK"&amp;"-"&amp;ROWS($B$4:B2733)&amp;"-"&amp;"007"</f>
        <v>HBLK-2730-007</v>
      </c>
      <c r="C2733" t="s">
        <v>12</v>
      </c>
      <c r="D2733" t="s">
        <v>13</v>
      </c>
      <c r="E2733">
        <v>800</v>
      </c>
    </row>
    <row r="2734" spans="1:5" x14ac:dyDescent="0.3">
      <c r="A2734" s="15">
        <f>A2733+1</f>
        <v>2731</v>
      </c>
      <c r="B2734" t="str">
        <f>"HBLK"&amp;"-"&amp;ROWS($B$4:B2734)&amp;"-"&amp;"007"</f>
        <v>HBLK-2731-007</v>
      </c>
      <c r="C2734" t="s">
        <v>5</v>
      </c>
      <c r="D2734" t="s">
        <v>28</v>
      </c>
      <c r="E2734">
        <v>1500</v>
      </c>
    </row>
    <row r="2735" spans="1:5" x14ac:dyDescent="0.3">
      <c r="A2735" s="15">
        <f>A2734+1</f>
        <v>2732</v>
      </c>
      <c r="B2735" t="str">
        <f>"HBLK"&amp;"-"&amp;ROWS($B$4:B2735)&amp;"-"&amp;"007"</f>
        <v>HBLK-2732-007</v>
      </c>
      <c r="C2735" t="s">
        <v>6</v>
      </c>
      <c r="D2735" t="s">
        <v>7</v>
      </c>
      <c r="E2735">
        <v>700</v>
      </c>
    </row>
    <row r="2736" spans="1:5" x14ac:dyDescent="0.3">
      <c r="A2736" s="15">
        <f>A2735+1</f>
        <v>2733</v>
      </c>
      <c r="B2736" t="str">
        <f>"HBLK"&amp;"-"&amp;ROWS($B$4:B2736)&amp;"-"&amp;"007"</f>
        <v>HBLK-2733-007</v>
      </c>
      <c r="C2736" t="s">
        <v>8</v>
      </c>
      <c r="D2736" t="s">
        <v>9</v>
      </c>
      <c r="E2736">
        <v>2000</v>
      </c>
    </row>
    <row r="2737" spans="1:5" x14ac:dyDescent="0.3">
      <c r="A2737" s="15">
        <f>A2736+1</f>
        <v>2734</v>
      </c>
      <c r="B2737" t="str">
        <f>"HBLK"&amp;"-"&amp;ROWS($B$4:B2737)&amp;"-"&amp;"007"</f>
        <v>HBLK-2734-007</v>
      </c>
      <c r="C2737" t="s">
        <v>10</v>
      </c>
      <c r="D2737" t="s">
        <v>11</v>
      </c>
      <c r="E2737">
        <v>1200</v>
      </c>
    </row>
    <row r="2738" spans="1:5" x14ac:dyDescent="0.3">
      <c r="A2738" s="15">
        <f>A2737+1</f>
        <v>2735</v>
      </c>
      <c r="B2738" t="str">
        <f>"HBLK"&amp;"-"&amp;ROWS($B$4:B2738)&amp;"-"&amp;"007"</f>
        <v>HBLK-2735-007</v>
      </c>
      <c r="C2738" t="s">
        <v>12</v>
      </c>
      <c r="D2738" t="s">
        <v>13</v>
      </c>
      <c r="E2738">
        <v>800</v>
      </c>
    </row>
    <row r="2739" spans="1:5" x14ac:dyDescent="0.3">
      <c r="A2739" s="15">
        <f>A2738+1</f>
        <v>2736</v>
      </c>
      <c r="B2739" t="str">
        <f>"HBLK"&amp;"-"&amp;ROWS($B$4:B2739)&amp;"-"&amp;"007"</f>
        <v>HBLK-2736-007</v>
      </c>
      <c r="C2739" t="s">
        <v>5</v>
      </c>
      <c r="D2739" t="s">
        <v>28</v>
      </c>
      <c r="E2739">
        <v>1500</v>
      </c>
    </row>
    <row r="2740" spans="1:5" x14ac:dyDescent="0.3">
      <c r="A2740" s="15">
        <f>A2739+1</f>
        <v>2737</v>
      </c>
      <c r="B2740" t="str">
        <f>"HBLK"&amp;"-"&amp;ROWS($B$4:B2740)&amp;"-"&amp;"007"</f>
        <v>HBLK-2737-007</v>
      </c>
      <c r="C2740" t="s">
        <v>6</v>
      </c>
      <c r="D2740" t="s">
        <v>7</v>
      </c>
      <c r="E2740">
        <v>700</v>
      </c>
    </row>
    <row r="2741" spans="1:5" x14ac:dyDescent="0.3">
      <c r="A2741" s="15">
        <f>A2740+1</f>
        <v>2738</v>
      </c>
      <c r="B2741" t="str">
        <f>"HBLK"&amp;"-"&amp;ROWS($B$4:B2741)&amp;"-"&amp;"007"</f>
        <v>HBLK-2738-007</v>
      </c>
      <c r="C2741" t="s">
        <v>8</v>
      </c>
      <c r="D2741" t="s">
        <v>9</v>
      </c>
      <c r="E2741">
        <v>2000</v>
      </c>
    </row>
    <row r="2742" spans="1:5" x14ac:dyDescent="0.3">
      <c r="A2742" s="15">
        <f>A2741+1</f>
        <v>2739</v>
      </c>
      <c r="B2742" t="str">
        <f>"HBLK"&amp;"-"&amp;ROWS($B$4:B2742)&amp;"-"&amp;"007"</f>
        <v>HBLK-2739-007</v>
      </c>
      <c r="C2742" t="s">
        <v>10</v>
      </c>
      <c r="D2742" t="s">
        <v>11</v>
      </c>
      <c r="E2742">
        <v>1200</v>
      </c>
    </row>
    <row r="2743" spans="1:5" x14ac:dyDescent="0.3">
      <c r="A2743" s="15">
        <f>A2742+1</f>
        <v>2740</v>
      </c>
      <c r="B2743" t="str">
        <f>"HBLK"&amp;"-"&amp;ROWS($B$4:B2743)&amp;"-"&amp;"007"</f>
        <v>HBLK-2740-007</v>
      </c>
      <c r="C2743" t="s">
        <v>12</v>
      </c>
      <c r="D2743" t="s">
        <v>13</v>
      </c>
      <c r="E2743">
        <v>800</v>
      </c>
    </row>
    <row r="2744" spans="1:5" x14ac:dyDescent="0.3">
      <c r="A2744" s="15">
        <f>A2743+1</f>
        <v>2741</v>
      </c>
      <c r="B2744" t="str">
        <f>"HBLK"&amp;"-"&amp;ROWS($B$4:B2744)&amp;"-"&amp;"007"</f>
        <v>HBLK-2741-007</v>
      </c>
      <c r="C2744" t="s">
        <v>5</v>
      </c>
      <c r="D2744" t="s">
        <v>28</v>
      </c>
      <c r="E2744">
        <v>1500</v>
      </c>
    </row>
    <row r="2745" spans="1:5" x14ac:dyDescent="0.3">
      <c r="A2745" s="15">
        <f>A2744+1</f>
        <v>2742</v>
      </c>
      <c r="B2745" t="str">
        <f>"HBLK"&amp;"-"&amp;ROWS($B$4:B2745)&amp;"-"&amp;"007"</f>
        <v>HBLK-2742-007</v>
      </c>
      <c r="C2745" t="s">
        <v>6</v>
      </c>
      <c r="D2745" t="s">
        <v>7</v>
      </c>
      <c r="E2745">
        <v>700</v>
      </c>
    </row>
    <row r="2746" spans="1:5" x14ac:dyDescent="0.3">
      <c r="A2746" s="15">
        <f>A2745+1</f>
        <v>2743</v>
      </c>
      <c r="B2746" t="str">
        <f>"HBLK"&amp;"-"&amp;ROWS($B$4:B2746)&amp;"-"&amp;"007"</f>
        <v>HBLK-2743-007</v>
      </c>
      <c r="C2746" t="s">
        <v>8</v>
      </c>
      <c r="D2746" t="s">
        <v>9</v>
      </c>
      <c r="E2746">
        <v>2000</v>
      </c>
    </row>
    <row r="2747" spans="1:5" x14ac:dyDescent="0.3">
      <c r="A2747" s="15">
        <f>A2746+1</f>
        <v>2744</v>
      </c>
      <c r="B2747" t="str">
        <f>"HBLK"&amp;"-"&amp;ROWS($B$4:B2747)&amp;"-"&amp;"007"</f>
        <v>HBLK-2744-007</v>
      </c>
      <c r="C2747" t="s">
        <v>10</v>
      </c>
      <c r="D2747" t="s">
        <v>11</v>
      </c>
      <c r="E2747">
        <v>1200</v>
      </c>
    </row>
    <row r="2748" spans="1:5" x14ac:dyDescent="0.3">
      <c r="A2748" s="15">
        <f>A2747+1</f>
        <v>2745</v>
      </c>
      <c r="B2748" t="str">
        <f>"HBLK"&amp;"-"&amp;ROWS($B$4:B2748)&amp;"-"&amp;"007"</f>
        <v>HBLK-2745-007</v>
      </c>
      <c r="C2748" t="s">
        <v>12</v>
      </c>
      <c r="D2748" t="s">
        <v>13</v>
      </c>
      <c r="E2748">
        <v>800</v>
      </c>
    </row>
    <row r="2749" spans="1:5" x14ac:dyDescent="0.3">
      <c r="A2749" s="15">
        <f>A2748+1</f>
        <v>2746</v>
      </c>
      <c r="B2749" t="str">
        <f>"HBLK"&amp;"-"&amp;ROWS($B$4:B2749)&amp;"-"&amp;"007"</f>
        <v>HBLK-2746-007</v>
      </c>
      <c r="C2749" t="s">
        <v>5</v>
      </c>
      <c r="D2749" t="s">
        <v>28</v>
      </c>
      <c r="E2749">
        <v>1500</v>
      </c>
    </row>
    <row r="2750" spans="1:5" x14ac:dyDescent="0.3">
      <c r="A2750" s="15">
        <f>A2749+1</f>
        <v>2747</v>
      </c>
      <c r="B2750" t="str">
        <f>"HBLK"&amp;"-"&amp;ROWS($B$4:B2750)&amp;"-"&amp;"007"</f>
        <v>HBLK-2747-007</v>
      </c>
      <c r="C2750" t="s">
        <v>6</v>
      </c>
      <c r="D2750" t="s">
        <v>7</v>
      </c>
      <c r="E2750">
        <v>700</v>
      </c>
    </row>
    <row r="2751" spans="1:5" x14ac:dyDescent="0.3">
      <c r="A2751" s="15">
        <f>A2750+1</f>
        <v>2748</v>
      </c>
      <c r="B2751" t="str">
        <f>"HBLK"&amp;"-"&amp;ROWS($B$4:B2751)&amp;"-"&amp;"007"</f>
        <v>HBLK-2748-007</v>
      </c>
      <c r="C2751" t="s">
        <v>8</v>
      </c>
      <c r="D2751" t="s">
        <v>9</v>
      </c>
      <c r="E2751">
        <v>2000</v>
      </c>
    </row>
    <row r="2752" spans="1:5" x14ac:dyDescent="0.3">
      <c r="A2752" s="15">
        <f>A2751+1</f>
        <v>2749</v>
      </c>
      <c r="B2752" t="str">
        <f>"HBLK"&amp;"-"&amp;ROWS($B$4:B2752)&amp;"-"&amp;"007"</f>
        <v>HBLK-2749-007</v>
      </c>
      <c r="C2752" t="s">
        <v>10</v>
      </c>
      <c r="D2752" t="s">
        <v>11</v>
      </c>
      <c r="E2752">
        <v>1200</v>
      </c>
    </row>
    <row r="2753" spans="1:5" x14ac:dyDescent="0.3">
      <c r="A2753" s="15">
        <f>A2752+1</f>
        <v>2750</v>
      </c>
      <c r="B2753" t="str">
        <f>"HBLK"&amp;"-"&amp;ROWS($B$4:B2753)&amp;"-"&amp;"007"</f>
        <v>HBLK-2750-007</v>
      </c>
      <c r="C2753" t="s">
        <v>12</v>
      </c>
      <c r="D2753" t="s">
        <v>13</v>
      </c>
      <c r="E2753">
        <v>800</v>
      </c>
    </row>
    <row r="2754" spans="1:5" x14ac:dyDescent="0.3">
      <c r="A2754" s="15">
        <f>A2753+1</f>
        <v>2751</v>
      </c>
      <c r="B2754" t="str">
        <f>"HBLK"&amp;"-"&amp;ROWS($B$4:B2754)&amp;"-"&amp;"007"</f>
        <v>HBLK-2751-007</v>
      </c>
      <c r="C2754" t="s">
        <v>5</v>
      </c>
      <c r="D2754" t="s">
        <v>28</v>
      </c>
      <c r="E2754">
        <v>1500</v>
      </c>
    </row>
    <row r="2755" spans="1:5" x14ac:dyDescent="0.3">
      <c r="A2755" s="15">
        <f>A2754+1</f>
        <v>2752</v>
      </c>
      <c r="B2755" t="str">
        <f>"HBLK"&amp;"-"&amp;ROWS($B$4:B2755)&amp;"-"&amp;"007"</f>
        <v>HBLK-2752-007</v>
      </c>
      <c r="C2755" t="s">
        <v>6</v>
      </c>
      <c r="D2755" t="s">
        <v>7</v>
      </c>
      <c r="E2755">
        <v>700</v>
      </c>
    </row>
    <row r="2756" spans="1:5" x14ac:dyDescent="0.3">
      <c r="A2756" s="15">
        <f>A2755+1</f>
        <v>2753</v>
      </c>
      <c r="B2756" t="str">
        <f>"HBLK"&amp;"-"&amp;ROWS($B$4:B2756)&amp;"-"&amp;"007"</f>
        <v>HBLK-2753-007</v>
      </c>
      <c r="C2756" t="s">
        <v>8</v>
      </c>
      <c r="D2756" t="s">
        <v>9</v>
      </c>
      <c r="E2756">
        <v>2000</v>
      </c>
    </row>
    <row r="2757" spans="1:5" x14ac:dyDescent="0.3">
      <c r="A2757" s="15">
        <f>A2756+1</f>
        <v>2754</v>
      </c>
      <c r="B2757" t="str">
        <f>"HBLK"&amp;"-"&amp;ROWS($B$4:B2757)&amp;"-"&amp;"007"</f>
        <v>HBLK-2754-007</v>
      </c>
      <c r="C2757" t="s">
        <v>10</v>
      </c>
      <c r="D2757" t="s">
        <v>11</v>
      </c>
      <c r="E2757">
        <v>1200</v>
      </c>
    </row>
    <row r="2758" spans="1:5" x14ac:dyDescent="0.3">
      <c r="A2758" s="15">
        <f>A2757+1</f>
        <v>2755</v>
      </c>
      <c r="B2758" t="str">
        <f>"HBLK"&amp;"-"&amp;ROWS($B$4:B2758)&amp;"-"&amp;"007"</f>
        <v>HBLK-2755-007</v>
      </c>
      <c r="C2758" t="s">
        <v>12</v>
      </c>
      <c r="D2758" t="s">
        <v>13</v>
      </c>
      <c r="E2758">
        <v>800</v>
      </c>
    </row>
    <row r="2759" spans="1:5" x14ac:dyDescent="0.3">
      <c r="A2759" s="15">
        <f>A2758+1</f>
        <v>2756</v>
      </c>
      <c r="B2759" t="str">
        <f>"HBLK"&amp;"-"&amp;ROWS($B$4:B2759)&amp;"-"&amp;"007"</f>
        <v>HBLK-2756-007</v>
      </c>
      <c r="C2759" t="s">
        <v>5</v>
      </c>
      <c r="D2759" t="s">
        <v>28</v>
      </c>
      <c r="E2759">
        <v>1500</v>
      </c>
    </row>
    <row r="2760" spans="1:5" x14ac:dyDescent="0.3">
      <c r="A2760" s="15">
        <f>A2759+1</f>
        <v>2757</v>
      </c>
      <c r="B2760" t="str">
        <f>"HBLK"&amp;"-"&amp;ROWS($B$4:B2760)&amp;"-"&amp;"007"</f>
        <v>HBLK-2757-007</v>
      </c>
      <c r="C2760" t="s">
        <v>6</v>
      </c>
      <c r="D2760" t="s">
        <v>7</v>
      </c>
      <c r="E2760">
        <v>700</v>
      </c>
    </row>
    <row r="2761" spans="1:5" x14ac:dyDescent="0.3">
      <c r="A2761" s="15">
        <f>A2760+1</f>
        <v>2758</v>
      </c>
      <c r="B2761" t="str">
        <f>"HBLK"&amp;"-"&amp;ROWS($B$4:B2761)&amp;"-"&amp;"007"</f>
        <v>HBLK-2758-007</v>
      </c>
      <c r="C2761" t="s">
        <v>8</v>
      </c>
      <c r="D2761" t="s">
        <v>9</v>
      </c>
      <c r="E2761">
        <v>2000</v>
      </c>
    </row>
    <row r="2762" spans="1:5" x14ac:dyDescent="0.3">
      <c r="A2762" s="15">
        <f>A2761+1</f>
        <v>2759</v>
      </c>
      <c r="B2762" t="str">
        <f>"HBLK"&amp;"-"&amp;ROWS($B$4:B2762)&amp;"-"&amp;"007"</f>
        <v>HBLK-2759-007</v>
      </c>
      <c r="C2762" t="s">
        <v>10</v>
      </c>
      <c r="D2762" t="s">
        <v>11</v>
      </c>
      <c r="E2762">
        <v>1200</v>
      </c>
    </row>
    <row r="2763" spans="1:5" x14ac:dyDescent="0.3">
      <c r="A2763" s="15">
        <f>A2762+1</f>
        <v>2760</v>
      </c>
      <c r="B2763" t="str">
        <f>"HBLK"&amp;"-"&amp;ROWS($B$4:B2763)&amp;"-"&amp;"007"</f>
        <v>HBLK-2760-007</v>
      </c>
      <c r="C2763" t="s">
        <v>12</v>
      </c>
      <c r="D2763" t="s">
        <v>13</v>
      </c>
      <c r="E2763">
        <v>800</v>
      </c>
    </row>
    <row r="2764" spans="1:5" x14ac:dyDescent="0.3">
      <c r="A2764" s="15">
        <f>A2763+1</f>
        <v>2761</v>
      </c>
      <c r="B2764" t="str">
        <f>"HBLK"&amp;"-"&amp;ROWS($B$4:B2764)&amp;"-"&amp;"007"</f>
        <v>HBLK-2761-007</v>
      </c>
      <c r="C2764" t="s">
        <v>5</v>
      </c>
      <c r="D2764" t="s">
        <v>28</v>
      </c>
      <c r="E2764">
        <v>1500</v>
      </c>
    </row>
    <row r="2765" spans="1:5" x14ac:dyDescent="0.3">
      <c r="A2765" s="15">
        <f>A2764+1</f>
        <v>2762</v>
      </c>
      <c r="B2765" t="str">
        <f>"HBLK"&amp;"-"&amp;ROWS($B$4:B2765)&amp;"-"&amp;"007"</f>
        <v>HBLK-2762-007</v>
      </c>
      <c r="C2765" t="s">
        <v>6</v>
      </c>
      <c r="D2765" t="s">
        <v>7</v>
      </c>
      <c r="E2765">
        <v>700</v>
      </c>
    </row>
    <row r="2766" spans="1:5" x14ac:dyDescent="0.3">
      <c r="A2766" s="15">
        <f>A2765+1</f>
        <v>2763</v>
      </c>
      <c r="B2766" t="str">
        <f>"HBLK"&amp;"-"&amp;ROWS($B$4:B2766)&amp;"-"&amp;"007"</f>
        <v>HBLK-2763-007</v>
      </c>
      <c r="C2766" t="s">
        <v>8</v>
      </c>
      <c r="D2766" t="s">
        <v>9</v>
      </c>
      <c r="E2766">
        <v>2000</v>
      </c>
    </row>
    <row r="2767" spans="1:5" x14ac:dyDescent="0.3">
      <c r="A2767" s="15">
        <f>A2766+1</f>
        <v>2764</v>
      </c>
      <c r="B2767" t="str">
        <f>"HBLK"&amp;"-"&amp;ROWS($B$4:B2767)&amp;"-"&amp;"007"</f>
        <v>HBLK-2764-007</v>
      </c>
      <c r="C2767" t="s">
        <v>10</v>
      </c>
      <c r="D2767" t="s">
        <v>11</v>
      </c>
      <c r="E2767">
        <v>1200</v>
      </c>
    </row>
    <row r="2768" spans="1:5" x14ac:dyDescent="0.3">
      <c r="A2768" s="15">
        <f>A2767+1</f>
        <v>2765</v>
      </c>
      <c r="B2768" t="str">
        <f>"HBLK"&amp;"-"&amp;ROWS($B$4:B2768)&amp;"-"&amp;"007"</f>
        <v>HBLK-2765-007</v>
      </c>
      <c r="C2768" t="s">
        <v>12</v>
      </c>
      <c r="D2768" t="s">
        <v>13</v>
      </c>
      <c r="E2768">
        <v>800</v>
      </c>
    </row>
    <row r="2769" spans="1:5" x14ac:dyDescent="0.3">
      <c r="A2769" s="15">
        <f>A2768+1</f>
        <v>2766</v>
      </c>
      <c r="B2769" t="str">
        <f>"HBLK"&amp;"-"&amp;ROWS($B$4:B2769)&amp;"-"&amp;"007"</f>
        <v>HBLK-2766-007</v>
      </c>
      <c r="C2769" t="s">
        <v>5</v>
      </c>
      <c r="D2769" t="s">
        <v>28</v>
      </c>
      <c r="E2769">
        <v>1500</v>
      </c>
    </row>
    <row r="2770" spans="1:5" x14ac:dyDescent="0.3">
      <c r="A2770" s="15">
        <f>A2769+1</f>
        <v>2767</v>
      </c>
      <c r="B2770" t="str">
        <f>"HBLK"&amp;"-"&amp;ROWS($B$4:B2770)&amp;"-"&amp;"007"</f>
        <v>HBLK-2767-007</v>
      </c>
      <c r="C2770" t="s">
        <v>6</v>
      </c>
      <c r="D2770" t="s">
        <v>7</v>
      </c>
      <c r="E2770">
        <v>700</v>
      </c>
    </row>
    <row r="2771" spans="1:5" x14ac:dyDescent="0.3">
      <c r="A2771" s="15">
        <f>A2770+1</f>
        <v>2768</v>
      </c>
      <c r="B2771" t="str">
        <f>"HBLK"&amp;"-"&amp;ROWS($B$4:B2771)&amp;"-"&amp;"007"</f>
        <v>HBLK-2768-007</v>
      </c>
      <c r="C2771" t="s">
        <v>8</v>
      </c>
      <c r="D2771" t="s">
        <v>9</v>
      </c>
      <c r="E2771">
        <v>2000</v>
      </c>
    </row>
    <row r="2772" spans="1:5" x14ac:dyDescent="0.3">
      <c r="A2772" s="15">
        <f>A2771+1</f>
        <v>2769</v>
      </c>
      <c r="B2772" t="str">
        <f>"HBLK"&amp;"-"&amp;ROWS($B$4:B2772)&amp;"-"&amp;"007"</f>
        <v>HBLK-2769-007</v>
      </c>
      <c r="C2772" t="s">
        <v>10</v>
      </c>
      <c r="D2772" t="s">
        <v>11</v>
      </c>
      <c r="E2772">
        <v>1200</v>
      </c>
    </row>
    <row r="2773" spans="1:5" x14ac:dyDescent="0.3">
      <c r="A2773" s="15">
        <f>A2772+1</f>
        <v>2770</v>
      </c>
      <c r="B2773" t="str">
        <f>"HBLK"&amp;"-"&amp;ROWS($B$4:B2773)&amp;"-"&amp;"007"</f>
        <v>HBLK-2770-007</v>
      </c>
      <c r="C2773" t="s">
        <v>12</v>
      </c>
      <c r="D2773" t="s">
        <v>13</v>
      </c>
      <c r="E2773">
        <v>800</v>
      </c>
    </row>
    <row r="2774" spans="1:5" x14ac:dyDescent="0.3">
      <c r="A2774" s="15">
        <f>A2773+1</f>
        <v>2771</v>
      </c>
      <c r="B2774" t="str">
        <f>"HBLK"&amp;"-"&amp;ROWS($B$4:B2774)&amp;"-"&amp;"007"</f>
        <v>HBLK-2771-007</v>
      </c>
      <c r="C2774" t="s">
        <v>5</v>
      </c>
      <c r="D2774" t="s">
        <v>28</v>
      </c>
      <c r="E2774">
        <v>1500</v>
      </c>
    </row>
    <row r="2775" spans="1:5" x14ac:dyDescent="0.3">
      <c r="A2775" s="15">
        <f>A2774+1</f>
        <v>2772</v>
      </c>
      <c r="B2775" t="str">
        <f>"HBLK"&amp;"-"&amp;ROWS($B$4:B2775)&amp;"-"&amp;"007"</f>
        <v>HBLK-2772-007</v>
      </c>
      <c r="C2775" t="s">
        <v>6</v>
      </c>
      <c r="D2775" t="s">
        <v>7</v>
      </c>
      <c r="E2775">
        <v>700</v>
      </c>
    </row>
    <row r="2776" spans="1:5" x14ac:dyDescent="0.3">
      <c r="A2776" s="15">
        <f>A2775+1</f>
        <v>2773</v>
      </c>
      <c r="B2776" t="str">
        <f>"HBLK"&amp;"-"&amp;ROWS($B$4:B2776)&amp;"-"&amp;"007"</f>
        <v>HBLK-2773-007</v>
      </c>
      <c r="C2776" t="s">
        <v>8</v>
      </c>
      <c r="D2776" t="s">
        <v>9</v>
      </c>
      <c r="E2776">
        <v>2000</v>
      </c>
    </row>
    <row r="2777" spans="1:5" x14ac:dyDescent="0.3">
      <c r="A2777" s="15">
        <f>A2776+1</f>
        <v>2774</v>
      </c>
      <c r="B2777" t="str">
        <f>"HBLK"&amp;"-"&amp;ROWS($B$4:B2777)&amp;"-"&amp;"007"</f>
        <v>HBLK-2774-007</v>
      </c>
      <c r="C2777" t="s">
        <v>10</v>
      </c>
      <c r="D2777" t="s">
        <v>11</v>
      </c>
      <c r="E2777">
        <v>1200</v>
      </c>
    </row>
    <row r="2778" spans="1:5" x14ac:dyDescent="0.3">
      <c r="A2778" s="15">
        <f>A2777+1</f>
        <v>2775</v>
      </c>
      <c r="B2778" t="str">
        <f>"HBLK"&amp;"-"&amp;ROWS($B$4:B2778)&amp;"-"&amp;"007"</f>
        <v>HBLK-2775-007</v>
      </c>
      <c r="C2778" t="s">
        <v>12</v>
      </c>
      <c r="D2778" t="s">
        <v>13</v>
      </c>
      <c r="E2778">
        <v>800</v>
      </c>
    </row>
    <row r="2779" spans="1:5" x14ac:dyDescent="0.3">
      <c r="A2779" s="15">
        <f>A2778+1</f>
        <v>2776</v>
      </c>
      <c r="B2779" t="str">
        <f>"HBLK"&amp;"-"&amp;ROWS($B$4:B2779)&amp;"-"&amp;"007"</f>
        <v>HBLK-2776-007</v>
      </c>
      <c r="C2779" t="s">
        <v>5</v>
      </c>
      <c r="D2779" t="s">
        <v>28</v>
      </c>
      <c r="E2779">
        <v>1500</v>
      </c>
    </row>
    <row r="2780" spans="1:5" x14ac:dyDescent="0.3">
      <c r="A2780" s="15">
        <f>A2779+1</f>
        <v>2777</v>
      </c>
      <c r="B2780" t="str">
        <f>"HBLK"&amp;"-"&amp;ROWS($B$4:B2780)&amp;"-"&amp;"007"</f>
        <v>HBLK-2777-007</v>
      </c>
      <c r="C2780" t="s">
        <v>6</v>
      </c>
      <c r="D2780" t="s">
        <v>7</v>
      </c>
      <c r="E2780">
        <v>700</v>
      </c>
    </row>
    <row r="2781" spans="1:5" x14ac:dyDescent="0.3">
      <c r="A2781" s="15">
        <f>A2780+1</f>
        <v>2778</v>
      </c>
      <c r="B2781" t="str">
        <f>"HBLK"&amp;"-"&amp;ROWS($B$4:B2781)&amp;"-"&amp;"007"</f>
        <v>HBLK-2778-007</v>
      </c>
      <c r="C2781" t="s">
        <v>8</v>
      </c>
      <c r="D2781" t="s">
        <v>9</v>
      </c>
      <c r="E2781">
        <v>2000</v>
      </c>
    </row>
    <row r="2782" spans="1:5" x14ac:dyDescent="0.3">
      <c r="A2782" s="15">
        <f>A2781+1</f>
        <v>2779</v>
      </c>
      <c r="B2782" t="str">
        <f>"HBLK"&amp;"-"&amp;ROWS($B$4:B2782)&amp;"-"&amp;"007"</f>
        <v>HBLK-2779-007</v>
      </c>
      <c r="C2782" t="s">
        <v>10</v>
      </c>
      <c r="D2782" t="s">
        <v>11</v>
      </c>
      <c r="E2782">
        <v>1200</v>
      </c>
    </row>
    <row r="2783" spans="1:5" x14ac:dyDescent="0.3">
      <c r="A2783" s="15">
        <f>A2782+1</f>
        <v>2780</v>
      </c>
      <c r="B2783" t="str">
        <f>"HBLK"&amp;"-"&amp;ROWS($B$4:B2783)&amp;"-"&amp;"007"</f>
        <v>HBLK-2780-007</v>
      </c>
      <c r="C2783" t="s">
        <v>12</v>
      </c>
      <c r="D2783" t="s">
        <v>13</v>
      </c>
      <c r="E2783">
        <v>800</v>
      </c>
    </row>
    <row r="2784" spans="1:5" x14ac:dyDescent="0.3">
      <c r="A2784" s="15">
        <f>A2783+1</f>
        <v>2781</v>
      </c>
      <c r="B2784" t="str">
        <f>"HBLK"&amp;"-"&amp;ROWS($B$4:B2784)&amp;"-"&amp;"007"</f>
        <v>HBLK-2781-007</v>
      </c>
      <c r="C2784" t="s">
        <v>5</v>
      </c>
      <c r="D2784" t="s">
        <v>28</v>
      </c>
      <c r="E2784">
        <v>1500</v>
      </c>
    </row>
    <row r="2785" spans="1:5" x14ac:dyDescent="0.3">
      <c r="A2785" s="15">
        <f>A2784+1</f>
        <v>2782</v>
      </c>
      <c r="B2785" t="str">
        <f>"HBLK"&amp;"-"&amp;ROWS($B$4:B2785)&amp;"-"&amp;"007"</f>
        <v>HBLK-2782-007</v>
      </c>
      <c r="C2785" t="s">
        <v>6</v>
      </c>
      <c r="D2785" t="s">
        <v>7</v>
      </c>
      <c r="E2785">
        <v>700</v>
      </c>
    </row>
    <row r="2786" spans="1:5" x14ac:dyDescent="0.3">
      <c r="A2786" s="15">
        <f>A2785+1</f>
        <v>2783</v>
      </c>
      <c r="B2786" t="str">
        <f>"HBLK"&amp;"-"&amp;ROWS($B$4:B2786)&amp;"-"&amp;"007"</f>
        <v>HBLK-2783-007</v>
      </c>
      <c r="C2786" t="s">
        <v>8</v>
      </c>
      <c r="D2786" t="s">
        <v>9</v>
      </c>
      <c r="E2786">
        <v>2000</v>
      </c>
    </row>
    <row r="2787" spans="1:5" x14ac:dyDescent="0.3">
      <c r="A2787" s="15">
        <f>A2786+1</f>
        <v>2784</v>
      </c>
      <c r="B2787" t="str">
        <f>"HBLK"&amp;"-"&amp;ROWS($B$4:B2787)&amp;"-"&amp;"007"</f>
        <v>HBLK-2784-007</v>
      </c>
      <c r="C2787" t="s">
        <v>10</v>
      </c>
      <c r="D2787" t="s">
        <v>11</v>
      </c>
      <c r="E2787">
        <v>1200</v>
      </c>
    </row>
    <row r="2788" spans="1:5" x14ac:dyDescent="0.3">
      <c r="A2788" s="15">
        <f>A2787+1</f>
        <v>2785</v>
      </c>
      <c r="B2788" t="str">
        <f>"HBLK"&amp;"-"&amp;ROWS($B$4:B2788)&amp;"-"&amp;"007"</f>
        <v>HBLK-2785-007</v>
      </c>
      <c r="C2788" t="s">
        <v>12</v>
      </c>
      <c r="D2788" t="s">
        <v>13</v>
      </c>
      <c r="E2788">
        <v>800</v>
      </c>
    </row>
    <row r="2789" spans="1:5" x14ac:dyDescent="0.3">
      <c r="A2789" s="15">
        <f>A2788+1</f>
        <v>2786</v>
      </c>
      <c r="B2789" t="str">
        <f>"HBLK"&amp;"-"&amp;ROWS($B$4:B2789)&amp;"-"&amp;"007"</f>
        <v>HBLK-2786-007</v>
      </c>
      <c r="C2789" t="s">
        <v>5</v>
      </c>
      <c r="D2789" t="s">
        <v>28</v>
      </c>
      <c r="E2789">
        <v>1500</v>
      </c>
    </row>
    <row r="2790" spans="1:5" x14ac:dyDescent="0.3">
      <c r="A2790" s="15">
        <f>A2789+1</f>
        <v>2787</v>
      </c>
      <c r="B2790" t="str">
        <f>"HBLK"&amp;"-"&amp;ROWS($B$4:B2790)&amp;"-"&amp;"007"</f>
        <v>HBLK-2787-007</v>
      </c>
      <c r="C2790" t="s">
        <v>6</v>
      </c>
      <c r="D2790" t="s">
        <v>7</v>
      </c>
      <c r="E2790">
        <v>700</v>
      </c>
    </row>
    <row r="2791" spans="1:5" x14ac:dyDescent="0.3">
      <c r="A2791" s="15">
        <f>A2790+1</f>
        <v>2788</v>
      </c>
      <c r="B2791" t="str">
        <f>"HBLK"&amp;"-"&amp;ROWS($B$4:B2791)&amp;"-"&amp;"007"</f>
        <v>HBLK-2788-007</v>
      </c>
      <c r="C2791" t="s">
        <v>8</v>
      </c>
      <c r="D2791" t="s">
        <v>9</v>
      </c>
      <c r="E2791">
        <v>2000</v>
      </c>
    </row>
    <row r="2792" spans="1:5" x14ac:dyDescent="0.3">
      <c r="A2792" s="15">
        <f>A2791+1</f>
        <v>2789</v>
      </c>
      <c r="B2792" t="str">
        <f>"HBLK"&amp;"-"&amp;ROWS($B$4:B2792)&amp;"-"&amp;"007"</f>
        <v>HBLK-2789-007</v>
      </c>
      <c r="C2792" t="s">
        <v>10</v>
      </c>
      <c r="D2792" t="s">
        <v>11</v>
      </c>
      <c r="E2792">
        <v>1200</v>
      </c>
    </row>
    <row r="2793" spans="1:5" x14ac:dyDescent="0.3">
      <c r="A2793" s="15">
        <f>A2792+1</f>
        <v>2790</v>
      </c>
      <c r="B2793" t="str">
        <f>"HBLK"&amp;"-"&amp;ROWS($B$4:B2793)&amp;"-"&amp;"007"</f>
        <v>HBLK-2790-007</v>
      </c>
      <c r="C2793" t="s">
        <v>12</v>
      </c>
      <c r="D2793" t="s">
        <v>13</v>
      </c>
      <c r="E2793">
        <v>800</v>
      </c>
    </row>
    <row r="2794" spans="1:5" x14ac:dyDescent="0.3">
      <c r="A2794" s="15">
        <f>A2793+1</f>
        <v>2791</v>
      </c>
      <c r="B2794" t="str">
        <f>"HBLK"&amp;"-"&amp;ROWS($B$4:B2794)&amp;"-"&amp;"007"</f>
        <v>HBLK-2791-007</v>
      </c>
      <c r="C2794" t="s">
        <v>5</v>
      </c>
      <c r="D2794" t="s">
        <v>28</v>
      </c>
      <c r="E2794">
        <v>1500</v>
      </c>
    </row>
    <row r="2795" spans="1:5" x14ac:dyDescent="0.3">
      <c r="A2795" s="15">
        <f>A2794+1</f>
        <v>2792</v>
      </c>
      <c r="B2795" t="str">
        <f>"HBLK"&amp;"-"&amp;ROWS($B$4:B2795)&amp;"-"&amp;"007"</f>
        <v>HBLK-2792-007</v>
      </c>
      <c r="C2795" t="s">
        <v>6</v>
      </c>
      <c r="D2795" t="s">
        <v>7</v>
      </c>
      <c r="E2795">
        <v>700</v>
      </c>
    </row>
    <row r="2796" spans="1:5" x14ac:dyDescent="0.3">
      <c r="A2796" s="15">
        <f>A2795+1</f>
        <v>2793</v>
      </c>
      <c r="B2796" t="str">
        <f>"HBLK"&amp;"-"&amp;ROWS($B$4:B2796)&amp;"-"&amp;"007"</f>
        <v>HBLK-2793-007</v>
      </c>
      <c r="C2796" t="s">
        <v>8</v>
      </c>
      <c r="D2796" t="s">
        <v>9</v>
      </c>
      <c r="E2796">
        <v>2000</v>
      </c>
    </row>
    <row r="2797" spans="1:5" x14ac:dyDescent="0.3">
      <c r="A2797" s="15">
        <f>A2796+1</f>
        <v>2794</v>
      </c>
      <c r="B2797" t="str">
        <f>"HBLK"&amp;"-"&amp;ROWS($B$4:B2797)&amp;"-"&amp;"007"</f>
        <v>HBLK-2794-007</v>
      </c>
      <c r="C2797" t="s">
        <v>10</v>
      </c>
      <c r="D2797" t="s">
        <v>11</v>
      </c>
      <c r="E2797">
        <v>1200</v>
      </c>
    </row>
    <row r="2798" spans="1:5" x14ac:dyDescent="0.3">
      <c r="A2798" s="15">
        <f>A2797+1</f>
        <v>2795</v>
      </c>
      <c r="B2798" t="str">
        <f>"HBLK"&amp;"-"&amp;ROWS($B$4:B2798)&amp;"-"&amp;"007"</f>
        <v>HBLK-2795-007</v>
      </c>
      <c r="C2798" t="s">
        <v>12</v>
      </c>
      <c r="D2798" t="s">
        <v>13</v>
      </c>
      <c r="E2798">
        <v>800</v>
      </c>
    </row>
    <row r="2799" spans="1:5" x14ac:dyDescent="0.3">
      <c r="A2799" s="15">
        <f>A2798+1</f>
        <v>2796</v>
      </c>
      <c r="B2799" t="str">
        <f>"HBLK"&amp;"-"&amp;ROWS($B$4:B2799)&amp;"-"&amp;"007"</f>
        <v>HBLK-2796-007</v>
      </c>
      <c r="C2799" t="s">
        <v>5</v>
      </c>
      <c r="D2799" t="s">
        <v>28</v>
      </c>
      <c r="E2799">
        <v>1500</v>
      </c>
    </row>
    <row r="2800" spans="1:5" x14ac:dyDescent="0.3">
      <c r="A2800" s="15">
        <f>A2799+1</f>
        <v>2797</v>
      </c>
      <c r="B2800" t="str">
        <f>"HBLK"&amp;"-"&amp;ROWS($B$4:B2800)&amp;"-"&amp;"007"</f>
        <v>HBLK-2797-007</v>
      </c>
      <c r="C2800" t="s">
        <v>6</v>
      </c>
      <c r="D2800" t="s">
        <v>7</v>
      </c>
      <c r="E2800">
        <v>700</v>
      </c>
    </row>
    <row r="2801" spans="1:5" x14ac:dyDescent="0.3">
      <c r="A2801" s="15">
        <f>A2800+1</f>
        <v>2798</v>
      </c>
      <c r="B2801" t="str">
        <f>"HBLK"&amp;"-"&amp;ROWS($B$4:B2801)&amp;"-"&amp;"007"</f>
        <v>HBLK-2798-007</v>
      </c>
      <c r="C2801" t="s">
        <v>8</v>
      </c>
      <c r="D2801" t="s">
        <v>9</v>
      </c>
      <c r="E2801">
        <v>2000</v>
      </c>
    </row>
    <row r="2802" spans="1:5" x14ac:dyDescent="0.3">
      <c r="A2802" s="15">
        <f>A2801+1</f>
        <v>2799</v>
      </c>
      <c r="B2802" t="str">
        <f>"HBLK"&amp;"-"&amp;ROWS($B$4:B2802)&amp;"-"&amp;"007"</f>
        <v>HBLK-2799-007</v>
      </c>
      <c r="C2802" t="s">
        <v>10</v>
      </c>
      <c r="D2802" t="s">
        <v>11</v>
      </c>
      <c r="E2802">
        <v>1200</v>
      </c>
    </row>
    <row r="2803" spans="1:5" x14ac:dyDescent="0.3">
      <c r="A2803" s="15">
        <f>A2802+1</f>
        <v>2800</v>
      </c>
      <c r="B2803" t="str">
        <f>"HBLK"&amp;"-"&amp;ROWS($B$4:B2803)&amp;"-"&amp;"007"</f>
        <v>HBLK-2800-007</v>
      </c>
      <c r="C2803" t="s">
        <v>12</v>
      </c>
      <c r="D2803" t="s">
        <v>13</v>
      </c>
      <c r="E2803">
        <v>800</v>
      </c>
    </row>
    <row r="2804" spans="1:5" x14ac:dyDescent="0.3">
      <c r="A2804" s="15">
        <f>A2803+1</f>
        <v>2801</v>
      </c>
      <c r="B2804" t="str">
        <f>"HBLK"&amp;"-"&amp;ROWS($B$4:B2804)&amp;"-"&amp;"007"</f>
        <v>HBLK-2801-007</v>
      </c>
      <c r="C2804" t="s">
        <v>5</v>
      </c>
      <c r="D2804" t="s">
        <v>28</v>
      </c>
      <c r="E2804">
        <v>1500</v>
      </c>
    </row>
    <row r="2805" spans="1:5" x14ac:dyDescent="0.3">
      <c r="A2805" s="15">
        <f>A2804+1</f>
        <v>2802</v>
      </c>
      <c r="B2805" t="str">
        <f>"HBLK"&amp;"-"&amp;ROWS($B$4:B2805)&amp;"-"&amp;"007"</f>
        <v>HBLK-2802-007</v>
      </c>
      <c r="C2805" t="s">
        <v>6</v>
      </c>
      <c r="D2805" t="s">
        <v>7</v>
      </c>
      <c r="E2805">
        <v>700</v>
      </c>
    </row>
    <row r="2806" spans="1:5" x14ac:dyDescent="0.3">
      <c r="A2806" s="15">
        <f>A2805+1</f>
        <v>2803</v>
      </c>
      <c r="B2806" t="str">
        <f>"HBLK"&amp;"-"&amp;ROWS($B$4:B2806)&amp;"-"&amp;"007"</f>
        <v>HBLK-2803-007</v>
      </c>
      <c r="C2806" t="s">
        <v>8</v>
      </c>
      <c r="D2806" t="s">
        <v>9</v>
      </c>
      <c r="E2806">
        <v>2000</v>
      </c>
    </row>
    <row r="2807" spans="1:5" x14ac:dyDescent="0.3">
      <c r="A2807" s="15">
        <f>A2806+1</f>
        <v>2804</v>
      </c>
      <c r="B2807" t="str">
        <f>"HBLK"&amp;"-"&amp;ROWS($B$4:B2807)&amp;"-"&amp;"007"</f>
        <v>HBLK-2804-007</v>
      </c>
      <c r="C2807" t="s">
        <v>10</v>
      </c>
      <c r="D2807" t="s">
        <v>11</v>
      </c>
      <c r="E2807">
        <v>1200</v>
      </c>
    </row>
    <row r="2808" spans="1:5" x14ac:dyDescent="0.3">
      <c r="A2808" s="15">
        <f>A2807+1</f>
        <v>2805</v>
      </c>
      <c r="B2808" t="str">
        <f>"HBLK"&amp;"-"&amp;ROWS($B$4:B2808)&amp;"-"&amp;"007"</f>
        <v>HBLK-2805-007</v>
      </c>
      <c r="C2808" t="s">
        <v>12</v>
      </c>
      <c r="D2808" t="s">
        <v>13</v>
      </c>
      <c r="E2808">
        <v>800</v>
      </c>
    </row>
    <row r="2809" spans="1:5" x14ac:dyDescent="0.3">
      <c r="A2809" s="15">
        <f>A2808+1</f>
        <v>2806</v>
      </c>
      <c r="B2809" t="str">
        <f>"HBLK"&amp;"-"&amp;ROWS($B$4:B2809)&amp;"-"&amp;"007"</f>
        <v>HBLK-2806-007</v>
      </c>
      <c r="C2809" t="s">
        <v>5</v>
      </c>
      <c r="D2809" t="s">
        <v>28</v>
      </c>
      <c r="E2809">
        <v>1500</v>
      </c>
    </row>
    <row r="2810" spans="1:5" x14ac:dyDescent="0.3">
      <c r="A2810" s="15">
        <f>A2809+1</f>
        <v>2807</v>
      </c>
      <c r="B2810" t="str">
        <f>"HBLK"&amp;"-"&amp;ROWS($B$4:B2810)&amp;"-"&amp;"007"</f>
        <v>HBLK-2807-007</v>
      </c>
      <c r="C2810" t="s">
        <v>6</v>
      </c>
      <c r="D2810" t="s">
        <v>7</v>
      </c>
      <c r="E2810">
        <v>700</v>
      </c>
    </row>
    <row r="2811" spans="1:5" x14ac:dyDescent="0.3">
      <c r="A2811" s="15">
        <f>A2810+1</f>
        <v>2808</v>
      </c>
      <c r="B2811" t="str">
        <f>"HBLK"&amp;"-"&amp;ROWS($B$4:B2811)&amp;"-"&amp;"007"</f>
        <v>HBLK-2808-007</v>
      </c>
      <c r="C2811" t="s">
        <v>8</v>
      </c>
      <c r="D2811" t="s">
        <v>9</v>
      </c>
      <c r="E2811">
        <v>2000</v>
      </c>
    </row>
    <row r="2812" spans="1:5" x14ac:dyDescent="0.3">
      <c r="A2812" s="15">
        <f>A2811+1</f>
        <v>2809</v>
      </c>
      <c r="B2812" t="str">
        <f>"HBLK"&amp;"-"&amp;ROWS($B$4:B2812)&amp;"-"&amp;"007"</f>
        <v>HBLK-2809-007</v>
      </c>
      <c r="C2812" t="s">
        <v>10</v>
      </c>
      <c r="D2812" t="s">
        <v>11</v>
      </c>
      <c r="E2812">
        <v>1200</v>
      </c>
    </row>
    <row r="2813" spans="1:5" x14ac:dyDescent="0.3">
      <c r="A2813" s="15">
        <f>A2812+1</f>
        <v>2810</v>
      </c>
      <c r="B2813" t="str">
        <f>"HBLK"&amp;"-"&amp;ROWS($B$4:B2813)&amp;"-"&amp;"007"</f>
        <v>HBLK-2810-007</v>
      </c>
      <c r="C2813" t="s">
        <v>12</v>
      </c>
      <c r="D2813" t="s">
        <v>13</v>
      </c>
      <c r="E2813">
        <v>800</v>
      </c>
    </row>
    <row r="2814" spans="1:5" x14ac:dyDescent="0.3">
      <c r="A2814" s="15">
        <f>A2813+1</f>
        <v>2811</v>
      </c>
      <c r="B2814" t="str">
        <f>"HBLK"&amp;"-"&amp;ROWS($B$4:B2814)&amp;"-"&amp;"007"</f>
        <v>HBLK-2811-007</v>
      </c>
      <c r="C2814" t="s">
        <v>5</v>
      </c>
      <c r="D2814" t="s">
        <v>28</v>
      </c>
      <c r="E2814">
        <v>1500</v>
      </c>
    </row>
    <row r="2815" spans="1:5" x14ac:dyDescent="0.3">
      <c r="A2815" s="15">
        <f>A2814+1</f>
        <v>2812</v>
      </c>
      <c r="B2815" t="str">
        <f>"HBLK"&amp;"-"&amp;ROWS($B$4:B2815)&amp;"-"&amp;"007"</f>
        <v>HBLK-2812-007</v>
      </c>
      <c r="C2815" t="s">
        <v>6</v>
      </c>
      <c r="D2815" t="s">
        <v>7</v>
      </c>
      <c r="E2815">
        <v>700</v>
      </c>
    </row>
    <row r="2816" spans="1:5" x14ac:dyDescent="0.3">
      <c r="A2816" s="15">
        <f>A2815+1</f>
        <v>2813</v>
      </c>
      <c r="B2816" t="str">
        <f>"HBLK"&amp;"-"&amp;ROWS($B$4:B2816)&amp;"-"&amp;"007"</f>
        <v>HBLK-2813-007</v>
      </c>
      <c r="C2816" t="s">
        <v>8</v>
      </c>
      <c r="D2816" t="s">
        <v>9</v>
      </c>
      <c r="E2816">
        <v>2000</v>
      </c>
    </row>
    <row r="2817" spans="1:5" x14ac:dyDescent="0.3">
      <c r="A2817" s="15">
        <f>A2816+1</f>
        <v>2814</v>
      </c>
      <c r="B2817" t="str">
        <f>"HBLK"&amp;"-"&amp;ROWS($B$4:B2817)&amp;"-"&amp;"007"</f>
        <v>HBLK-2814-007</v>
      </c>
      <c r="C2817" t="s">
        <v>10</v>
      </c>
      <c r="D2817" t="s">
        <v>11</v>
      </c>
      <c r="E2817">
        <v>1200</v>
      </c>
    </row>
    <row r="2818" spans="1:5" x14ac:dyDescent="0.3">
      <c r="A2818" s="15">
        <f>A2817+1</f>
        <v>2815</v>
      </c>
      <c r="B2818" t="str">
        <f>"HBLK"&amp;"-"&amp;ROWS($B$4:B2818)&amp;"-"&amp;"007"</f>
        <v>HBLK-2815-007</v>
      </c>
      <c r="C2818" t="s">
        <v>12</v>
      </c>
      <c r="D2818" t="s">
        <v>13</v>
      </c>
      <c r="E2818">
        <v>800</v>
      </c>
    </row>
    <row r="2819" spans="1:5" x14ac:dyDescent="0.3">
      <c r="A2819" s="15">
        <f>A2818+1</f>
        <v>2816</v>
      </c>
      <c r="B2819" t="str">
        <f>"HBLK"&amp;"-"&amp;ROWS($B$4:B2819)&amp;"-"&amp;"007"</f>
        <v>HBLK-2816-007</v>
      </c>
      <c r="C2819" t="s">
        <v>5</v>
      </c>
      <c r="D2819" t="s">
        <v>28</v>
      </c>
      <c r="E2819">
        <v>1500</v>
      </c>
    </row>
    <row r="2820" spans="1:5" x14ac:dyDescent="0.3">
      <c r="A2820" s="15">
        <f>A2819+1</f>
        <v>2817</v>
      </c>
      <c r="B2820" t="str">
        <f>"HBLK"&amp;"-"&amp;ROWS($B$4:B2820)&amp;"-"&amp;"007"</f>
        <v>HBLK-2817-007</v>
      </c>
      <c r="C2820" t="s">
        <v>6</v>
      </c>
      <c r="D2820" t="s">
        <v>7</v>
      </c>
      <c r="E2820">
        <v>700</v>
      </c>
    </row>
    <row r="2821" spans="1:5" x14ac:dyDescent="0.3">
      <c r="A2821" s="15">
        <f>A2820+1</f>
        <v>2818</v>
      </c>
      <c r="B2821" t="str">
        <f>"HBLK"&amp;"-"&amp;ROWS($B$4:B2821)&amp;"-"&amp;"007"</f>
        <v>HBLK-2818-007</v>
      </c>
      <c r="C2821" t="s">
        <v>8</v>
      </c>
      <c r="D2821" t="s">
        <v>9</v>
      </c>
      <c r="E2821">
        <v>2000</v>
      </c>
    </row>
    <row r="2822" spans="1:5" x14ac:dyDescent="0.3">
      <c r="A2822" s="15">
        <f>A2821+1</f>
        <v>2819</v>
      </c>
      <c r="B2822" t="str">
        <f>"HBLK"&amp;"-"&amp;ROWS($B$4:B2822)&amp;"-"&amp;"007"</f>
        <v>HBLK-2819-007</v>
      </c>
      <c r="C2822" t="s">
        <v>10</v>
      </c>
      <c r="D2822" t="s">
        <v>11</v>
      </c>
      <c r="E2822">
        <v>1200</v>
      </c>
    </row>
    <row r="2823" spans="1:5" x14ac:dyDescent="0.3">
      <c r="A2823" s="15">
        <f>A2822+1</f>
        <v>2820</v>
      </c>
      <c r="B2823" t="str">
        <f>"HBLK"&amp;"-"&amp;ROWS($B$4:B2823)&amp;"-"&amp;"007"</f>
        <v>HBLK-2820-007</v>
      </c>
      <c r="C2823" t="s">
        <v>12</v>
      </c>
      <c r="D2823" t="s">
        <v>13</v>
      </c>
      <c r="E2823">
        <v>800</v>
      </c>
    </row>
    <row r="2824" spans="1:5" x14ac:dyDescent="0.3">
      <c r="A2824" s="15">
        <f>A2823+1</f>
        <v>2821</v>
      </c>
      <c r="B2824" t="str">
        <f>"HBLK"&amp;"-"&amp;ROWS($B$4:B2824)&amp;"-"&amp;"007"</f>
        <v>HBLK-2821-007</v>
      </c>
      <c r="C2824" t="s">
        <v>5</v>
      </c>
      <c r="D2824" t="s">
        <v>28</v>
      </c>
      <c r="E2824">
        <v>1500</v>
      </c>
    </row>
    <row r="2825" spans="1:5" x14ac:dyDescent="0.3">
      <c r="A2825" s="15">
        <f>A2824+1</f>
        <v>2822</v>
      </c>
      <c r="B2825" t="str">
        <f>"HBLK"&amp;"-"&amp;ROWS($B$4:B2825)&amp;"-"&amp;"007"</f>
        <v>HBLK-2822-007</v>
      </c>
      <c r="C2825" t="s">
        <v>6</v>
      </c>
      <c r="D2825" t="s">
        <v>7</v>
      </c>
      <c r="E2825">
        <v>700</v>
      </c>
    </row>
    <row r="2826" spans="1:5" x14ac:dyDescent="0.3">
      <c r="A2826" s="15">
        <f>A2825+1</f>
        <v>2823</v>
      </c>
      <c r="B2826" t="str">
        <f>"HBLK"&amp;"-"&amp;ROWS($B$4:B2826)&amp;"-"&amp;"007"</f>
        <v>HBLK-2823-007</v>
      </c>
      <c r="C2826" t="s">
        <v>8</v>
      </c>
      <c r="D2826" t="s">
        <v>9</v>
      </c>
      <c r="E2826">
        <v>2000</v>
      </c>
    </row>
    <row r="2827" spans="1:5" x14ac:dyDescent="0.3">
      <c r="A2827" s="15">
        <f>A2826+1</f>
        <v>2824</v>
      </c>
      <c r="B2827" t="str">
        <f>"HBLK"&amp;"-"&amp;ROWS($B$4:B2827)&amp;"-"&amp;"007"</f>
        <v>HBLK-2824-007</v>
      </c>
      <c r="C2827" t="s">
        <v>10</v>
      </c>
      <c r="D2827" t="s">
        <v>11</v>
      </c>
      <c r="E2827">
        <v>1200</v>
      </c>
    </row>
    <row r="2828" spans="1:5" x14ac:dyDescent="0.3">
      <c r="A2828" s="15">
        <f>A2827+1</f>
        <v>2825</v>
      </c>
      <c r="B2828" t="str">
        <f>"HBLK"&amp;"-"&amp;ROWS($B$4:B2828)&amp;"-"&amp;"007"</f>
        <v>HBLK-2825-007</v>
      </c>
      <c r="C2828" t="s">
        <v>12</v>
      </c>
      <c r="D2828" t="s">
        <v>13</v>
      </c>
      <c r="E2828">
        <v>800</v>
      </c>
    </row>
    <row r="2829" spans="1:5" x14ac:dyDescent="0.3">
      <c r="A2829" s="15">
        <f>A2828+1</f>
        <v>2826</v>
      </c>
      <c r="B2829" t="str">
        <f>"HBLK"&amp;"-"&amp;ROWS($B$4:B2829)&amp;"-"&amp;"007"</f>
        <v>HBLK-2826-007</v>
      </c>
      <c r="C2829" t="s">
        <v>5</v>
      </c>
      <c r="D2829" t="s">
        <v>28</v>
      </c>
      <c r="E2829">
        <v>1500</v>
      </c>
    </row>
    <row r="2830" spans="1:5" x14ac:dyDescent="0.3">
      <c r="A2830" s="15">
        <f>A2829+1</f>
        <v>2827</v>
      </c>
      <c r="B2830" t="str">
        <f>"HBLK"&amp;"-"&amp;ROWS($B$4:B2830)&amp;"-"&amp;"007"</f>
        <v>HBLK-2827-007</v>
      </c>
      <c r="C2830" t="s">
        <v>6</v>
      </c>
      <c r="D2830" t="s">
        <v>7</v>
      </c>
      <c r="E2830">
        <v>700</v>
      </c>
    </row>
    <row r="2831" spans="1:5" x14ac:dyDescent="0.3">
      <c r="A2831" s="15">
        <f>A2830+1</f>
        <v>2828</v>
      </c>
      <c r="B2831" t="str">
        <f>"HBLK"&amp;"-"&amp;ROWS($B$4:B2831)&amp;"-"&amp;"007"</f>
        <v>HBLK-2828-007</v>
      </c>
      <c r="C2831" t="s">
        <v>8</v>
      </c>
      <c r="D2831" t="s">
        <v>9</v>
      </c>
      <c r="E2831">
        <v>2000</v>
      </c>
    </row>
    <row r="2832" spans="1:5" x14ac:dyDescent="0.3">
      <c r="A2832" s="15">
        <f>A2831+1</f>
        <v>2829</v>
      </c>
      <c r="B2832" t="str">
        <f>"HBLK"&amp;"-"&amp;ROWS($B$4:B2832)&amp;"-"&amp;"007"</f>
        <v>HBLK-2829-007</v>
      </c>
      <c r="C2832" t="s">
        <v>10</v>
      </c>
      <c r="D2832" t="s">
        <v>11</v>
      </c>
      <c r="E2832">
        <v>1200</v>
      </c>
    </row>
    <row r="2833" spans="1:5" x14ac:dyDescent="0.3">
      <c r="A2833" s="15">
        <f>A2832+1</f>
        <v>2830</v>
      </c>
      <c r="B2833" t="str">
        <f>"HBLK"&amp;"-"&amp;ROWS($B$4:B2833)&amp;"-"&amp;"007"</f>
        <v>HBLK-2830-007</v>
      </c>
      <c r="C2833" t="s">
        <v>12</v>
      </c>
      <c r="D2833" t="s">
        <v>13</v>
      </c>
      <c r="E2833">
        <v>800</v>
      </c>
    </row>
    <row r="2834" spans="1:5" x14ac:dyDescent="0.3">
      <c r="A2834" s="15">
        <f>A2833+1</f>
        <v>2831</v>
      </c>
      <c r="B2834" t="str">
        <f>"HBLK"&amp;"-"&amp;ROWS($B$4:B2834)&amp;"-"&amp;"007"</f>
        <v>HBLK-2831-007</v>
      </c>
      <c r="C2834" t="s">
        <v>5</v>
      </c>
      <c r="D2834" t="s">
        <v>28</v>
      </c>
      <c r="E2834">
        <v>1500</v>
      </c>
    </row>
    <row r="2835" spans="1:5" x14ac:dyDescent="0.3">
      <c r="A2835" s="15">
        <f>A2834+1</f>
        <v>2832</v>
      </c>
      <c r="B2835" t="str">
        <f>"HBLK"&amp;"-"&amp;ROWS($B$4:B2835)&amp;"-"&amp;"007"</f>
        <v>HBLK-2832-007</v>
      </c>
      <c r="C2835" t="s">
        <v>6</v>
      </c>
      <c r="D2835" t="s">
        <v>7</v>
      </c>
      <c r="E2835">
        <v>700</v>
      </c>
    </row>
    <row r="2836" spans="1:5" x14ac:dyDescent="0.3">
      <c r="A2836" s="15">
        <f>A2835+1</f>
        <v>2833</v>
      </c>
      <c r="B2836" t="str">
        <f>"HBLK"&amp;"-"&amp;ROWS($B$4:B2836)&amp;"-"&amp;"007"</f>
        <v>HBLK-2833-007</v>
      </c>
      <c r="C2836" t="s">
        <v>8</v>
      </c>
      <c r="D2836" t="s">
        <v>9</v>
      </c>
      <c r="E2836">
        <v>2000</v>
      </c>
    </row>
    <row r="2837" spans="1:5" x14ac:dyDescent="0.3">
      <c r="A2837" s="15">
        <f>A2836+1</f>
        <v>2834</v>
      </c>
      <c r="B2837" t="str">
        <f>"HBLK"&amp;"-"&amp;ROWS($B$4:B2837)&amp;"-"&amp;"007"</f>
        <v>HBLK-2834-007</v>
      </c>
      <c r="C2837" t="s">
        <v>10</v>
      </c>
      <c r="D2837" t="s">
        <v>11</v>
      </c>
      <c r="E2837">
        <v>1200</v>
      </c>
    </row>
    <row r="2838" spans="1:5" x14ac:dyDescent="0.3">
      <c r="A2838" s="15">
        <f>A2837+1</f>
        <v>2835</v>
      </c>
      <c r="B2838" t="str">
        <f>"HBLK"&amp;"-"&amp;ROWS($B$4:B2838)&amp;"-"&amp;"007"</f>
        <v>HBLK-2835-007</v>
      </c>
      <c r="C2838" t="s">
        <v>12</v>
      </c>
      <c r="D2838" t="s">
        <v>13</v>
      </c>
      <c r="E2838">
        <v>800</v>
      </c>
    </row>
    <row r="2839" spans="1:5" x14ac:dyDescent="0.3">
      <c r="A2839" s="15">
        <f>A2838+1</f>
        <v>2836</v>
      </c>
      <c r="B2839" t="str">
        <f>"HBLK"&amp;"-"&amp;ROWS($B$4:B2839)&amp;"-"&amp;"007"</f>
        <v>HBLK-2836-007</v>
      </c>
      <c r="C2839" t="s">
        <v>5</v>
      </c>
      <c r="D2839" t="s">
        <v>28</v>
      </c>
      <c r="E2839">
        <v>1500</v>
      </c>
    </row>
    <row r="2840" spans="1:5" x14ac:dyDescent="0.3">
      <c r="A2840" s="15">
        <f>A2839+1</f>
        <v>2837</v>
      </c>
      <c r="B2840" t="str">
        <f>"HBLK"&amp;"-"&amp;ROWS($B$4:B2840)&amp;"-"&amp;"007"</f>
        <v>HBLK-2837-007</v>
      </c>
      <c r="C2840" t="s">
        <v>6</v>
      </c>
      <c r="D2840" t="s">
        <v>7</v>
      </c>
      <c r="E2840">
        <v>700</v>
      </c>
    </row>
    <row r="2841" spans="1:5" x14ac:dyDescent="0.3">
      <c r="A2841" s="15">
        <f>A2840+1</f>
        <v>2838</v>
      </c>
      <c r="B2841" t="str">
        <f>"HBLK"&amp;"-"&amp;ROWS($B$4:B2841)&amp;"-"&amp;"007"</f>
        <v>HBLK-2838-007</v>
      </c>
      <c r="C2841" t="s">
        <v>8</v>
      </c>
      <c r="D2841" t="s">
        <v>9</v>
      </c>
      <c r="E2841">
        <v>2000</v>
      </c>
    </row>
    <row r="2842" spans="1:5" x14ac:dyDescent="0.3">
      <c r="A2842" s="15">
        <f>A2841+1</f>
        <v>2839</v>
      </c>
      <c r="B2842" t="str">
        <f>"HBLK"&amp;"-"&amp;ROWS($B$4:B2842)&amp;"-"&amp;"007"</f>
        <v>HBLK-2839-007</v>
      </c>
      <c r="C2842" t="s">
        <v>10</v>
      </c>
      <c r="D2842" t="s">
        <v>11</v>
      </c>
      <c r="E2842">
        <v>1200</v>
      </c>
    </row>
    <row r="2843" spans="1:5" x14ac:dyDescent="0.3">
      <c r="A2843" s="15">
        <f>A2842+1</f>
        <v>2840</v>
      </c>
      <c r="B2843" t="str">
        <f>"HBLK"&amp;"-"&amp;ROWS($B$4:B2843)&amp;"-"&amp;"007"</f>
        <v>HBLK-2840-007</v>
      </c>
      <c r="C2843" t="s">
        <v>12</v>
      </c>
      <c r="D2843" t="s">
        <v>13</v>
      </c>
      <c r="E2843">
        <v>800</v>
      </c>
    </row>
    <row r="2844" spans="1:5" x14ac:dyDescent="0.3">
      <c r="A2844" s="15">
        <f>A2843+1</f>
        <v>2841</v>
      </c>
      <c r="B2844" t="str">
        <f>"HBLK"&amp;"-"&amp;ROWS($B$4:B2844)&amp;"-"&amp;"007"</f>
        <v>HBLK-2841-007</v>
      </c>
      <c r="C2844" t="s">
        <v>5</v>
      </c>
      <c r="D2844" t="s">
        <v>28</v>
      </c>
      <c r="E2844">
        <v>1500</v>
      </c>
    </row>
    <row r="2845" spans="1:5" x14ac:dyDescent="0.3">
      <c r="A2845" s="15">
        <f>A2844+1</f>
        <v>2842</v>
      </c>
      <c r="B2845" t="str">
        <f>"HBLK"&amp;"-"&amp;ROWS($B$4:B2845)&amp;"-"&amp;"007"</f>
        <v>HBLK-2842-007</v>
      </c>
      <c r="C2845" t="s">
        <v>6</v>
      </c>
      <c r="D2845" t="s">
        <v>7</v>
      </c>
      <c r="E2845">
        <v>700</v>
      </c>
    </row>
    <row r="2846" spans="1:5" x14ac:dyDescent="0.3">
      <c r="A2846" s="15">
        <f>A2845+1</f>
        <v>2843</v>
      </c>
      <c r="B2846" t="str">
        <f>"HBLK"&amp;"-"&amp;ROWS($B$4:B2846)&amp;"-"&amp;"007"</f>
        <v>HBLK-2843-007</v>
      </c>
      <c r="C2846" t="s">
        <v>8</v>
      </c>
      <c r="D2846" t="s">
        <v>9</v>
      </c>
      <c r="E2846">
        <v>2000</v>
      </c>
    </row>
    <row r="2847" spans="1:5" x14ac:dyDescent="0.3">
      <c r="A2847" s="15">
        <f>A2846+1</f>
        <v>2844</v>
      </c>
      <c r="B2847" t="str">
        <f>"HBLK"&amp;"-"&amp;ROWS($B$4:B2847)&amp;"-"&amp;"007"</f>
        <v>HBLK-2844-007</v>
      </c>
      <c r="C2847" t="s">
        <v>10</v>
      </c>
      <c r="D2847" t="s">
        <v>11</v>
      </c>
      <c r="E2847">
        <v>1200</v>
      </c>
    </row>
    <row r="2848" spans="1:5" x14ac:dyDescent="0.3">
      <c r="A2848" s="15">
        <f>A2847+1</f>
        <v>2845</v>
      </c>
      <c r="B2848" t="str">
        <f>"HBLK"&amp;"-"&amp;ROWS($B$4:B2848)&amp;"-"&amp;"007"</f>
        <v>HBLK-2845-007</v>
      </c>
      <c r="C2848" t="s">
        <v>12</v>
      </c>
      <c r="D2848" t="s">
        <v>13</v>
      </c>
      <c r="E2848">
        <v>800</v>
      </c>
    </row>
    <row r="2849" spans="1:5" x14ac:dyDescent="0.3">
      <c r="A2849" s="15">
        <f>A2848+1</f>
        <v>2846</v>
      </c>
      <c r="B2849" t="str">
        <f>"HBLK"&amp;"-"&amp;ROWS($B$4:B2849)&amp;"-"&amp;"007"</f>
        <v>HBLK-2846-007</v>
      </c>
      <c r="C2849" t="s">
        <v>5</v>
      </c>
      <c r="D2849" t="s">
        <v>28</v>
      </c>
      <c r="E2849">
        <v>1500</v>
      </c>
    </row>
    <row r="2850" spans="1:5" x14ac:dyDescent="0.3">
      <c r="A2850" s="15">
        <f>A2849+1</f>
        <v>2847</v>
      </c>
      <c r="B2850" t="str">
        <f>"HBLK"&amp;"-"&amp;ROWS($B$4:B2850)&amp;"-"&amp;"007"</f>
        <v>HBLK-2847-007</v>
      </c>
      <c r="C2850" t="s">
        <v>6</v>
      </c>
      <c r="D2850" t="s">
        <v>7</v>
      </c>
      <c r="E2850">
        <v>700</v>
      </c>
    </row>
    <row r="2851" spans="1:5" x14ac:dyDescent="0.3">
      <c r="A2851" s="15">
        <f>A2850+1</f>
        <v>2848</v>
      </c>
      <c r="B2851" t="str">
        <f>"HBLK"&amp;"-"&amp;ROWS($B$4:B2851)&amp;"-"&amp;"007"</f>
        <v>HBLK-2848-007</v>
      </c>
      <c r="C2851" t="s">
        <v>8</v>
      </c>
      <c r="D2851" t="s">
        <v>9</v>
      </c>
      <c r="E2851">
        <v>2000</v>
      </c>
    </row>
    <row r="2852" spans="1:5" x14ac:dyDescent="0.3">
      <c r="A2852" s="15">
        <f>A2851+1</f>
        <v>2849</v>
      </c>
      <c r="B2852" t="str">
        <f>"HBLK"&amp;"-"&amp;ROWS($B$4:B2852)&amp;"-"&amp;"007"</f>
        <v>HBLK-2849-007</v>
      </c>
      <c r="C2852" t="s">
        <v>10</v>
      </c>
      <c r="D2852" t="s">
        <v>11</v>
      </c>
      <c r="E2852">
        <v>1200</v>
      </c>
    </row>
    <row r="2853" spans="1:5" x14ac:dyDescent="0.3">
      <c r="A2853" s="15">
        <f>A2852+1</f>
        <v>2850</v>
      </c>
      <c r="B2853" t="str">
        <f>"HBLK"&amp;"-"&amp;ROWS($B$4:B2853)&amp;"-"&amp;"007"</f>
        <v>HBLK-2850-007</v>
      </c>
      <c r="C2853" t="s">
        <v>12</v>
      </c>
      <c r="D2853" t="s">
        <v>13</v>
      </c>
      <c r="E2853">
        <v>800</v>
      </c>
    </row>
    <row r="2854" spans="1:5" x14ac:dyDescent="0.3">
      <c r="A2854" s="15">
        <f>A2853+1</f>
        <v>2851</v>
      </c>
      <c r="B2854" t="str">
        <f>"HBLK"&amp;"-"&amp;ROWS($B$4:B2854)&amp;"-"&amp;"007"</f>
        <v>HBLK-2851-007</v>
      </c>
      <c r="C2854" t="s">
        <v>5</v>
      </c>
      <c r="D2854" t="s">
        <v>28</v>
      </c>
      <c r="E2854">
        <v>1500</v>
      </c>
    </row>
    <row r="2855" spans="1:5" x14ac:dyDescent="0.3">
      <c r="A2855" s="15">
        <f>A2854+1</f>
        <v>2852</v>
      </c>
      <c r="B2855" t="str">
        <f>"HBLK"&amp;"-"&amp;ROWS($B$4:B2855)&amp;"-"&amp;"007"</f>
        <v>HBLK-2852-007</v>
      </c>
      <c r="C2855" t="s">
        <v>6</v>
      </c>
      <c r="D2855" t="s">
        <v>7</v>
      </c>
      <c r="E2855">
        <v>700</v>
      </c>
    </row>
    <row r="2856" spans="1:5" x14ac:dyDescent="0.3">
      <c r="A2856" s="15">
        <f>A2855+1</f>
        <v>2853</v>
      </c>
      <c r="B2856" t="str">
        <f>"HBLK"&amp;"-"&amp;ROWS($B$4:B2856)&amp;"-"&amp;"007"</f>
        <v>HBLK-2853-007</v>
      </c>
      <c r="C2856" t="s">
        <v>8</v>
      </c>
      <c r="D2856" t="s">
        <v>9</v>
      </c>
      <c r="E2856">
        <v>2000</v>
      </c>
    </row>
    <row r="2857" spans="1:5" x14ac:dyDescent="0.3">
      <c r="A2857" s="15">
        <f>A2856+1</f>
        <v>2854</v>
      </c>
      <c r="B2857" t="str">
        <f>"HBLK"&amp;"-"&amp;ROWS($B$4:B2857)&amp;"-"&amp;"007"</f>
        <v>HBLK-2854-007</v>
      </c>
      <c r="C2857" t="s">
        <v>10</v>
      </c>
      <c r="D2857" t="s">
        <v>11</v>
      </c>
      <c r="E2857">
        <v>1200</v>
      </c>
    </row>
    <row r="2858" spans="1:5" x14ac:dyDescent="0.3">
      <c r="A2858" s="15">
        <f>A2857+1</f>
        <v>2855</v>
      </c>
      <c r="B2858" t="str">
        <f>"HBLK"&amp;"-"&amp;ROWS($B$4:B2858)&amp;"-"&amp;"007"</f>
        <v>HBLK-2855-007</v>
      </c>
      <c r="C2858" t="s">
        <v>12</v>
      </c>
      <c r="D2858" t="s">
        <v>13</v>
      </c>
      <c r="E2858">
        <v>800</v>
      </c>
    </row>
    <row r="2859" spans="1:5" x14ac:dyDescent="0.3">
      <c r="A2859" s="15">
        <f>A2858+1</f>
        <v>2856</v>
      </c>
      <c r="B2859" t="str">
        <f>"HBLK"&amp;"-"&amp;ROWS($B$4:B2859)&amp;"-"&amp;"007"</f>
        <v>HBLK-2856-007</v>
      </c>
      <c r="C2859" t="s">
        <v>5</v>
      </c>
      <c r="D2859" t="s">
        <v>28</v>
      </c>
      <c r="E2859">
        <v>1500</v>
      </c>
    </row>
    <row r="2860" spans="1:5" x14ac:dyDescent="0.3">
      <c r="A2860" s="15">
        <f>A2859+1</f>
        <v>2857</v>
      </c>
      <c r="B2860" t="str">
        <f>"HBLK"&amp;"-"&amp;ROWS($B$4:B2860)&amp;"-"&amp;"007"</f>
        <v>HBLK-2857-007</v>
      </c>
      <c r="C2860" t="s">
        <v>6</v>
      </c>
      <c r="D2860" t="s">
        <v>7</v>
      </c>
      <c r="E2860">
        <v>700</v>
      </c>
    </row>
    <row r="2861" spans="1:5" x14ac:dyDescent="0.3">
      <c r="A2861" s="15">
        <f>A2860+1</f>
        <v>2858</v>
      </c>
      <c r="B2861" t="str">
        <f>"HBLK"&amp;"-"&amp;ROWS($B$4:B2861)&amp;"-"&amp;"007"</f>
        <v>HBLK-2858-007</v>
      </c>
      <c r="C2861" t="s">
        <v>8</v>
      </c>
      <c r="D2861" t="s">
        <v>9</v>
      </c>
      <c r="E2861">
        <v>2000</v>
      </c>
    </row>
    <row r="2862" spans="1:5" x14ac:dyDescent="0.3">
      <c r="A2862" s="15">
        <f>A2861+1</f>
        <v>2859</v>
      </c>
      <c r="B2862" t="str">
        <f>"HBLK"&amp;"-"&amp;ROWS($B$4:B2862)&amp;"-"&amp;"007"</f>
        <v>HBLK-2859-007</v>
      </c>
      <c r="C2862" t="s">
        <v>10</v>
      </c>
      <c r="D2862" t="s">
        <v>11</v>
      </c>
      <c r="E2862">
        <v>1200</v>
      </c>
    </row>
    <row r="2863" spans="1:5" x14ac:dyDescent="0.3">
      <c r="A2863" s="15">
        <f>A2862+1</f>
        <v>2860</v>
      </c>
      <c r="B2863" t="str">
        <f>"HBLK"&amp;"-"&amp;ROWS($B$4:B2863)&amp;"-"&amp;"007"</f>
        <v>HBLK-2860-007</v>
      </c>
      <c r="C2863" t="s">
        <v>12</v>
      </c>
      <c r="D2863" t="s">
        <v>13</v>
      </c>
      <c r="E2863">
        <v>800</v>
      </c>
    </row>
    <row r="2864" spans="1:5" x14ac:dyDescent="0.3">
      <c r="A2864" s="15">
        <f>A2863+1</f>
        <v>2861</v>
      </c>
      <c r="B2864" t="str">
        <f>"HBLK"&amp;"-"&amp;ROWS($B$4:B2864)&amp;"-"&amp;"007"</f>
        <v>HBLK-2861-007</v>
      </c>
      <c r="C2864" t="s">
        <v>5</v>
      </c>
      <c r="D2864" t="s">
        <v>28</v>
      </c>
      <c r="E2864">
        <v>1500</v>
      </c>
    </row>
    <row r="2865" spans="1:5" x14ac:dyDescent="0.3">
      <c r="A2865" s="15">
        <f>A2864+1</f>
        <v>2862</v>
      </c>
      <c r="B2865" t="str">
        <f>"HBLK"&amp;"-"&amp;ROWS($B$4:B2865)&amp;"-"&amp;"007"</f>
        <v>HBLK-2862-007</v>
      </c>
      <c r="C2865" t="s">
        <v>6</v>
      </c>
      <c r="D2865" t="s">
        <v>7</v>
      </c>
      <c r="E2865">
        <v>700</v>
      </c>
    </row>
    <row r="2866" spans="1:5" x14ac:dyDescent="0.3">
      <c r="A2866" s="15">
        <f>A2865+1</f>
        <v>2863</v>
      </c>
      <c r="B2866" t="str">
        <f>"HBLK"&amp;"-"&amp;ROWS($B$4:B2866)&amp;"-"&amp;"007"</f>
        <v>HBLK-2863-007</v>
      </c>
      <c r="C2866" t="s">
        <v>8</v>
      </c>
      <c r="D2866" t="s">
        <v>9</v>
      </c>
      <c r="E2866">
        <v>2000</v>
      </c>
    </row>
    <row r="2867" spans="1:5" x14ac:dyDescent="0.3">
      <c r="A2867" s="15">
        <f>A2866+1</f>
        <v>2864</v>
      </c>
      <c r="B2867" t="str">
        <f>"HBLK"&amp;"-"&amp;ROWS($B$4:B2867)&amp;"-"&amp;"007"</f>
        <v>HBLK-2864-007</v>
      </c>
      <c r="C2867" t="s">
        <v>10</v>
      </c>
      <c r="D2867" t="s">
        <v>11</v>
      </c>
      <c r="E2867">
        <v>1200</v>
      </c>
    </row>
    <row r="2868" spans="1:5" x14ac:dyDescent="0.3">
      <c r="A2868" s="15">
        <f>A2867+1</f>
        <v>2865</v>
      </c>
      <c r="B2868" t="str">
        <f>"HBLK"&amp;"-"&amp;ROWS($B$4:B2868)&amp;"-"&amp;"007"</f>
        <v>HBLK-2865-007</v>
      </c>
      <c r="C2868" t="s">
        <v>12</v>
      </c>
      <c r="D2868" t="s">
        <v>13</v>
      </c>
      <c r="E2868">
        <v>800</v>
      </c>
    </row>
    <row r="2869" spans="1:5" x14ac:dyDescent="0.3">
      <c r="A2869" s="15">
        <f>A2868+1</f>
        <v>2866</v>
      </c>
      <c r="B2869" t="str">
        <f>"HBLK"&amp;"-"&amp;ROWS($B$4:B2869)&amp;"-"&amp;"007"</f>
        <v>HBLK-2866-007</v>
      </c>
      <c r="C2869" t="s">
        <v>5</v>
      </c>
      <c r="D2869" t="s">
        <v>28</v>
      </c>
      <c r="E2869">
        <v>1500</v>
      </c>
    </row>
    <row r="2870" spans="1:5" x14ac:dyDescent="0.3">
      <c r="A2870" s="15">
        <f>A2869+1</f>
        <v>2867</v>
      </c>
      <c r="B2870" t="str">
        <f>"HBLK"&amp;"-"&amp;ROWS($B$4:B2870)&amp;"-"&amp;"007"</f>
        <v>HBLK-2867-007</v>
      </c>
      <c r="C2870" t="s">
        <v>6</v>
      </c>
      <c r="D2870" t="s">
        <v>7</v>
      </c>
      <c r="E2870">
        <v>700</v>
      </c>
    </row>
    <row r="2871" spans="1:5" x14ac:dyDescent="0.3">
      <c r="A2871" s="15">
        <f>A2870+1</f>
        <v>2868</v>
      </c>
      <c r="B2871" t="str">
        <f>"HBLK"&amp;"-"&amp;ROWS($B$4:B2871)&amp;"-"&amp;"007"</f>
        <v>HBLK-2868-007</v>
      </c>
      <c r="C2871" t="s">
        <v>8</v>
      </c>
      <c r="D2871" t="s">
        <v>9</v>
      </c>
      <c r="E2871">
        <v>2000</v>
      </c>
    </row>
    <row r="2872" spans="1:5" x14ac:dyDescent="0.3">
      <c r="A2872" s="15">
        <f>A2871+1</f>
        <v>2869</v>
      </c>
      <c r="B2872" t="str">
        <f>"HBLK"&amp;"-"&amp;ROWS($B$4:B2872)&amp;"-"&amp;"007"</f>
        <v>HBLK-2869-007</v>
      </c>
      <c r="C2872" t="s">
        <v>10</v>
      </c>
      <c r="D2872" t="s">
        <v>11</v>
      </c>
      <c r="E2872">
        <v>1200</v>
      </c>
    </row>
    <row r="2873" spans="1:5" x14ac:dyDescent="0.3">
      <c r="A2873" s="15">
        <f>A2872+1</f>
        <v>2870</v>
      </c>
      <c r="B2873" t="str">
        <f>"HBLK"&amp;"-"&amp;ROWS($B$4:B2873)&amp;"-"&amp;"007"</f>
        <v>HBLK-2870-007</v>
      </c>
      <c r="C2873" t="s">
        <v>12</v>
      </c>
      <c r="D2873" t="s">
        <v>13</v>
      </c>
      <c r="E2873">
        <v>800</v>
      </c>
    </row>
    <row r="2874" spans="1:5" x14ac:dyDescent="0.3">
      <c r="A2874" s="15">
        <f>A2873+1</f>
        <v>2871</v>
      </c>
      <c r="B2874" t="str">
        <f>"HBLK"&amp;"-"&amp;ROWS($B$4:B2874)&amp;"-"&amp;"007"</f>
        <v>HBLK-2871-007</v>
      </c>
      <c r="C2874" t="s">
        <v>5</v>
      </c>
      <c r="D2874" t="s">
        <v>28</v>
      </c>
      <c r="E2874">
        <v>1500</v>
      </c>
    </row>
    <row r="2875" spans="1:5" x14ac:dyDescent="0.3">
      <c r="A2875" s="15">
        <f>A2874+1</f>
        <v>2872</v>
      </c>
      <c r="B2875" t="str">
        <f>"HBLK"&amp;"-"&amp;ROWS($B$4:B2875)&amp;"-"&amp;"007"</f>
        <v>HBLK-2872-007</v>
      </c>
      <c r="C2875" t="s">
        <v>6</v>
      </c>
      <c r="D2875" t="s">
        <v>7</v>
      </c>
      <c r="E2875">
        <v>700</v>
      </c>
    </row>
    <row r="2876" spans="1:5" x14ac:dyDescent="0.3">
      <c r="A2876" s="15">
        <f>A2875+1</f>
        <v>2873</v>
      </c>
      <c r="B2876" t="str">
        <f>"HBLK"&amp;"-"&amp;ROWS($B$4:B2876)&amp;"-"&amp;"007"</f>
        <v>HBLK-2873-007</v>
      </c>
      <c r="C2876" t="s">
        <v>8</v>
      </c>
      <c r="D2876" t="s">
        <v>9</v>
      </c>
      <c r="E2876">
        <v>2000</v>
      </c>
    </row>
    <row r="2877" spans="1:5" x14ac:dyDescent="0.3">
      <c r="A2877" s="15">
        <f>A2876+1</f>
        <v>2874</v>
      </c>
      <c r="B2877" t="str">
        <f>"HBLK"&amp;"-"&amp;ROWS($B$4:B2877)&amp;"-"&amp;"007"</f>
        <v>HBLK-2874-007</v>
      </c>
      <c r="C2877" t="s">
        <v>10</v>
      </c>
      <c r="D2877" t="s">
        <v>11</v>
      </c>
      <c r="E2877">
        <v>1200</v>
      </c>
    </row>
    <row r="2878" spans="1:5" x14ac:dyDescent="0.3">
      <c r="A2878" s="15">
        <f>A2877+1</f>
        <v>2875</v>
      </c>
      <c r="B2878" t="str">
        <f>"HBLK"&amp;"-"&amp;ROWS($B$4:B2878)&amp;"-"&amp;"007"</f>
        <v>HBLK-2875-007</v>
      </c>
      <c r="C2878" t="s">
        <v>12</v>
      </c>
      <c r="D2878" t="s">
        <v>13</v>
      </c>
      <c r="E2878">
        <v>800</v>
      </c>
    </row>
    <row r="2879" spans="1:5" x14ac:dyDescent="0.3">
      <c r="A2879" s="15">
        <f>A2878+1</f>
        <v>2876</v>
      </c>
      <c r="B2879" t="str">
        <f>"HBLK"&amp;"-"&amp;ROWS($B$4:B2879)&amp;"-"&amp;"007"</f>
        <v>HBLK-2876-007</v>
      </c>
      <c r="C2879" t="s">
        <v>5</v>
      </c>
      <c r="D2879" t="s">
        <v>28</v>
      </c>
      <c r="E2879">
        <v>1500</v>
      </c>
    </row>
    <row r="2880" spans="1:5" x14ac:dyDescent="0.3">
      <c r="A2880" s="15">
        <f>A2879+1</f>
        <v>2877</v>
      </c>
      <c r="B2880" t="str">
        <f>"HBLK"&amp;"-"&amp;ROWS($B$4:B2880)&amp;"-"&amp;"007"</f>
        <v>HBLK-2877-007</v>
      </c>
      <c r="C2880" t="s">
        <v>6</v>
      </c>
      <c r="D2880" t="s">
        <v>7</v>
      </c>
      <c r="E2880">
        <v>700</v>
      </c>
    </row>
    <row r="2881" spans="1:5" x14ac:dyDescent="0.3">
      <c r="A2881" s="15">
        <f>A2880+1</f>
        <v>2878</v>
      </c>
      <c r="B2881" t="str">
        <f>"HBLK"&amp;"-"&amp;ROWS($B$4:B2881)&amp;"-"&amp;"007"</f>
        <v>HBLK-2878-007</v>
      </c>
      <c r="C2881" t="s">
        <v>8</v>
      </c>
      <c r="D2881" t="s">
        <v>9</v>
      </c>
      <c r="E2881">
        <v>2000</v>
      </c>
    </row>
    <row r="2882" spans="1:5" x14ac:dyDescent="0.3">
      <c r="A2882" s="15">
        <f>A2881+1</f>
        <v>2879</v>
      </c>
      <c r="B2882" t="str">
        <f>"HBLK"&amp;"-"&amp;ROWS($B$4:B2882)&amp;"-"&amp;"007"</f>
        <v>HBLK-2879-007</v>
      </c>
      <c r="C2882" t="s">
        <v>10</v>
      </c>
      <c r="D2882" t="s">
        <v>11</v>
      </c>
      <c r="E2882">
        <v>1200</v>
      </c>
    </row>
    <row r="2883" spans="1:5" x14ac:dyDescent="0.3">
      <c r="A2883" s="15">
        <f>A2882+1</f>
        <v>2880</v>
      </c>
      <c r="B2883" t="str">
        <f>"HBLK"&amp;"-"&amp;ROWS($B$4:B2883)&amp;"-"&amp;"007"</f>
        <v>HBLK-2880-007</v>
      </c>
      <c r="C2883" t="s">
        <v>12</v>
      </c>
      <c r="D2883" t="s">
        <v>13</v>
      </c>
      <c r="E2883">
        <v>800</v>
      </c>
    </row>
    <row r="2884" spans="1:5" x14ac:dyDescent="0.3">
      <c r="A2884" s="15">
        <f>A2883+1</f>
        <v>2881</v>
      </c>
      <c r="B2884" t="str">
        <f>"HBLK"&amp;"-"&amp;ROWS($B$4:B2884)&amp;"-"&amp;"007"</f>
        <v>HBLK-2881-007</v>
      </c>
      <c r="C2884" t="s">
        <v>5</v>
      </c>
      <c r="D2884" t="s">
        <v>28</v>
      </c>
      <c r="E2884">
        <v>1500</v>
      </c>
    </row>
    <row r="2885" spans="1:5" x14ac:dyDescent="0.3">
      <c r="A2885" s="15">
        <f>A2884+1</f>
        <v>2882</v>
      </c>
      <c r="B2885" t="str">
        <f>"HBLK"&amp;"-"&amp;ROWS($B$4:B2885)&amp;"-"&amp;"007"</f>
        <v>HBLK-2882-007</v>
      </c>
      <c r="C2885" t="s">
        <v>6</v>
      </c>
      <c r="D2885" t="s">
        <v>7</v>
      </c>
      <c r="E2885">
        <v>700</v>
      </c>
    </row>
    <row r="2886" spans="1:5" x14ac:dyDescent="0.3">
      <c r="A2886" s="15">
        <f>A2885+1</f>
        <v>2883</v>
      </c>
      <c r="B2886" t="str">
        <f>"HBLK"&amp;"-"&amp;ROWS($B$4:B2886)&amp;"-"&amp;"007"</f>
        <v>HBLK-2883-007</v>
      </c>
      <c r="C2886" t="s">
        <v>8</v>
      </c>
      <c r="D2886" t="s">
        <v>9</v>
      </c>
      <c r="E2886">
        <v>2000</v>
      </c>
    </row>
    <row r="2887" spans="1:5" x14ac:dyDescent="0.3">
      <c r="A2887" s="15">
        <f>A2886+1</f>
        <v>2884</v>
      </c>
      <c r="B2887" t="str">
        <f>"HBLK"&amp;"-"&amp;ROWS($B$4:B2887)&amp;"-"&amp;"007"</f>
        <v>HBLK-2884-007</v>
      </c>
      <c r="C2887" t="s">
        <v>10</v>
      </c>
      <c r="D2887" t="s">
        <v>11</v>
      </c>
      <c r="E2887">
        <v>1200</v>
      </c>
    </row>
    <row r="2888" spans="1:5" x14ac:dyDescent="0.3">
      <c r="A2888" s="15">
        <f>A2887+1</f>
        <v>2885</v>
      </c>
      <c r="B2888" t="str">
        <f>"HBLK"&amp;"-"&amp;ROWS($B$4:B2888)&amp;"-"&amp;"007"</f>
        <v>HBLK-2885-007</v>
      </c>
      <c r="C2888" t="s">
        <v>12</v>
      </c>
      <c r="D2888" t="s">
        <v>13</v>
      </c>
      <c r="E2888">
        <v>800</v>
      </c>
    </row>
    <row r="2889" spans="1:5" x14ac:dyDescent="0.3">
      <c r="A2889" s="15">
        <f>A2888+1</f>
        <v>2886</v>
      </c>
      <c r="B2889" t="str">
        <f>"HBLK"&amp;"-"&amp;ROWS($B$4:B2889)&amp;"-"&amp;"007"</f>
        <v>HBLK-2886-007</v>
      </c>
      <c r="C2889" t="s">
        <v>5</v>
      </c>
      <c r="D2889" t="s">
        <v>28</v>
      </c>
      <c r="E2889">
        <v>1500</v>
      </c>
    </row>
    <row r="2890" spans="1:5" x14ac:dyDescent="0.3">
      <c r="A2890" s="15">
        <f>A2889+1</f>
        <v>2887</v>
      </c>
      <c r="B2890" t="str">
        <f>"HBLK"&amp;"-"&amp;ROWS($B$4:B2890)&amp;"-"&amp;"007"</f>
        <v>HBLK-2887-007</v>
      </c>
      <c r="C2890" t="s">
        <v>6</v>
      </c>
      <c r="D2890" t="s">
        <v>7</v>
      </c>
      <c r="E2890">
        <v>700</v>
      </c>
    </row>
    <row r="2891" spans="1:5" x14ac:dyDescent="0.3">
      <c r="A2891" s="15">
        <f>A2890+1</f>
        <v>2888</v>
      </c>
      <c r="B2891" t="str">
        <f>"HBLK"&amp;"-"&amp;ROWS($B$4:B2891)&amp;"-"&amp;"007"</f>
        <v>HBLK-2888-007</v>
      </c>
      <c r="C2891" t="s">
        <v>8</v>
      </c>
      <c r="D2891" t="s">
        <v>9</v>
      </c>
      <c r="E2891">
        <v>2000</v>
      </c>
    </row>
    <row r="2892" spans="1:5" x14ac:dyDescent="0.3">
      <c r="A2892" s="15">
        <f>A2891+1</f>
        <v>2889</v>
      </c>
      <c r="B2892" t="str">
        <f>"HBLK"&amp;"-"&amp;ROWS($B$4:B2892)&amp;"-"&amp;"007"</f>
        <v>HBLK-2889-007</v>
      </c>
      <c r="C2892" t="s">
        <v>10</v>
      </c>
      <c r="D2892" t="s">
        <v>11</v>
      </c>
      <c r="E2892">
        <v>1200</v>
      </c>
    </row>
    <row r="2893" spans="1:5" x14ac:dyDescent="0.3">
      <c r="A2893" s="15">
        <f>A2892+1</f>
        <v>2890</v>
      </c>
      <c r="B2893" t="str">
        <f>"HBLK"&amp;"-"&amp;ROWS($B$4:B2893)&amp;"-"&amp;"007"</f>
        <v>HBLK-2890-007</v>
      </c>
      <c r="C2893" t="s">
        <v>12</v>
      </c>
      <c r="D2893" t="s">
        <v>13</v>
      </c>
      <c r="E2893">
        <v>800</v>
      </c>
    </row>
    <row r="2894" spans="1:5" x14ac:dyDescent="0.3">
      <c r="A2894" s="15">
        <f>A2893+1</f>
        <v>2891</v>
      </c>
      <c r="B2894" t="str">
        <f>"HBLK"&amp;"-"&amp;ROWS($B$4:B2894)&amp;"-"&amp;"007"</f>
        <v>HBLK-2891-007</v>
      </c>
      <c r="C2894" t="s">
        <v>5</v>
      </c>
      <c r="D2894" t="s">
        <v>28</v>
      </c>
      <c r="E2894">
        <v>1500</v>
      </c>
    </row>
    <row r="2895" spans="1:5" x14ac:dyDescent="0.3">
      <c r="A2895" s="15">
        <f>A2894+1</f>
        <v>2892</v>
      </c>
      <c r="B2895" t="str">
        <f>"HBLK"&amp;"-"&amp;ROWS($B$4:B2895)&amp;"-"&amp;"007"</f>
        <v>HBLK-2892-007</v>
      </c>
      <c r="C2895" t="s">
        <v>6</v>
      </c>
      <c r="D2895" t="s">
        <v>7</v>
      </c>
      <c r="E2895">
        <v>700</v>
      </c>
    </row>
    <row r="2896" spans="1:5" x14ac:dyDescent="0.3">
      <c r="A2896" s="15">
        <f>A2895+1</f>
        <v>2893</v>
      </c>
      <c r="B2896" t="str">
        <f>"HBLK"&amp;"-"&amp;ROWS($B$4:B2896)&amp;"-"&amp;"007"</f>
        <v>HBLK-2893-007</v>
      </c>
      <c r="C2896" t="s">
        <v>8</v>
      </c>
      <c r="D2896" t="s">
        <v>9</v>
      </c>
      <c r="E2896">
        <v>2000</v>
      </c>
    </row>
    <row r="2897" spans="1:5" x14ac:dyDescent="0.3">
      <c r="A2897" s="15">
        <f>A2896+1</f>
        <v>2894</v>
      </c>
      <c r="B2897" t="str">
        <f>"HBLK"&amp;"-"&amp;ROWS($B$4:B2897)&amp;"-"&amp;"007"</f>
        <v>HBLK-2894-007</v>
      </c>
      <c r="C2897" t="s">
        <v>10</v>
      </c>
      <c r="D2897" t="s">
        <v>11</v>
      </c>
      <c r="E2897">
        <v>1200</v>
      </c>
    </row>
    <row r="2898" spans="1:5" x14ac:dyDescent="0.3">
      <c r="A2898" s="15">
        <f>A2897+1</f>
        <v>2895</v>
      </c>
      <c r="B2898" t="str">
        <f>"HBLK"&amp;"-"&amp;ROWS($B$4:B2898)&amp;"-"&amp;"007"</f>
        <v>HBLK-2895-007</v>
      </c>
      <c r="C2898" t="s">
        <v>12</v>
      </c>
      <c r="D2898" t="s">
        <v>13</v>
      </c>
      <c r="E2898">
        <v>800</v>
      </c>
    </row>
    <row r="2899" spans="1:5" x14ac:dyDescent="0.3">
      <c r="A2899" s="15">
        <f>A2898+1</f>
        <v>2896</v>
      </c>
      <c r="B2899" t="str">
        <f>"HBLK"&amp;"-"&amp;ROWS($B$4:B2899)&amp;"-"&amp;"007"</f>
        <v>HBLK-2896-007</v>
      </c>
      <c r="C2899" t="s">
        <v>5</v>
      </c>
      <c r="D2899" t="s">
        <v>28</v>
      </c>
      <c r="E2899">
        <v>1500</v>
      </c>
    </row>
    <row r="2900" spans="1:5" x14ac:dyDescent="0.3">
      <c r="A2900" s="15">
        <f>A2899+1</f>
        <v>2897</v>
      </c>
      <c r="B2900" t="str">
        <f>"HBLK"&amp;"-"&amp;ROWS($B$4:B2900)&amp;"-"&amp;"007"</f>
        <v>HBLK-2897-007</v>
      </c>
      <c r="C2900" t="s">
        <v>6</v>
      </c>
      <c r="D2900" t="s">
        <v>7</v>
      </c>
      <c r="E2900">
        <v>700</v>
      </c>
    </row>
    <row r="2901" spans="1:5" x14ac:dyDescent="0.3">
      <c r="A2901" s="15">
        <f>A2900+1</f>
        <v>2898</v>
      </c>
      <c r="B2901" t="str">
        <f>"HBLK"&amp;"-"&amp;ROWS($B$4:B2901)&amp;"-"&amp;"007"</f>
        <v>HBLK-2898-007</v>
      </c>
      <c r="C2901" t="s">
        <v>8</v>
      </c>
      <c r="D2901" t="s">
        <v>9</v>
      </c>
      <c r="E2901">
        <v>2000</v>
      </c>
    </row>
    <row r="2902" spans="1:5" x14ac:dyDescent="0.3">
      <c r="A2902" s="15">
        <f>A2901+1</f>
        <v>2899</v>
      </c>
      <c r="B2902" t="str">
        <f>"HBLK"&amp;"-"&amp;ROWS($B$4:B2902)&amp;"-"&amp;"007"</f>
        <v>HBLK-2899-007</v>
      </c>
      <c r="C2902" t="s">
        <v>10</v>
      </c>
      <c r="D2902" t="s">
        <v>11</v>
      </c>
      <c r="E2902">
        <v>1200</v>
      </c>
    </row>
    <row r="2903" spans="1:5" x14ac:dyDescent="0.3">
      <c r="A2903" s="15">
        <f>A2902+1</f>
        <v>2900</v>
      </c>
      <c r="B2903" t="str">
        <f>"HBLK"&amp;"-"&amp;ROWS($B$4:B2903)&amp;"-"&amp;"007"</f>
        <v>HBLK-2900-007</v>
      </c>
      <c r="C2903" t="s">
        <v>12</v>
      </c>
      <c r="D2903" t="s">
        <v>13</v>
      </c>
      <c r="E2903">
        <v>800</v>
      </c>
    </row>
    <row r="2904" spans="1:5" x14ac:dyDescent="0.3">
      <c r="A2904" s="15">
        <f>A2903+1</f>
        <v>2901</v>
      </c>
      <c r="B2904" t="str">
        <f>"HBLK"&amp;"-"&amp;ROWS($B$4:B2904)&amp;"-"&amp;"007"</f>
        <v>HBLK-2901-007</v>
      </c>
      <c r="C2904" t="s">
        <v>5</v>
      </c>
      <c r="D2904" t="s">
        <v>28</v>
      </c>
      <c r="E2904">
        <v>1500</v>
      </c>
    </row>
    <row r="2905" spans="1:5" x14ac:dyDescent="0.3">
      <c r="A2905" s="15">
        <f>A2904+1</f>
        <v>2902</v>
      </c>
      <c r="B2905" t="str">
        <f>"HBLK"&amp;"-"&amp;ROWS($B$4:B2905)&amp;"-"&amp;"007"</f>
        <v>HBLK-2902-007</v>
      </c>
      <c r="C2905" t="s">
        <v>6</v>
      </c>
      <c r="D2905" t="s">
        <v>7</v>
      </c>
      <c r="E2905">
        <v>700</v>
      </c>
    </row>
    <row r="2906" spans="1:5" x14ac:dyDescent="0.3">
      <c r="A2906" s="15">
        <f>A2905+1</f>
        <v>2903</v>
      </c>
      <c r="B2906" t="str">
        <f>"HBLK"&amp;"-"&amp;ROWS($B$4:B2906)&amp;"-"&amp;"007"</f>
        <v>HBLK-2903-007</v>
      </c>
      <c r="C2906" t="s">
        <v>8</v>
      </c>
      <c r="D2906" t="s">
        <v>9</v>
      </c>
      <c r="E2906">
        <v>2000</v>
      </c>
    </row>
    <row r="2907" spans="1:5" x14ac:dyDescent="0.3">
      <c r="A2907" s="15">
        <f>A2906+1</f>
        <v>2904</v>
      </c>
      <c r="B2907" t="str">
        <f>"HBLK"&amp;"-"&amp;ROWS($B$4:B2907)&amp;"-"&amp;"007"</f>
        <v>HBLK-2904-007</v>
      </c>
      <c r="C2907" t="s">
        <v>10</v>
      </c>
      <c r="D2907" t="s">
        <v>11</v>
      </c>
      <c r="E2907">
        <v>1200</v>
      </c>
    </row>
    <row r="2908" spans="1:5" x14ac:dyDescent="0.3">
      <c r="A2908" s="15">
        <f>A2907+1</f>
        <v>2905</v>
      </c>
      <c r="B2908" t="str">
        <f>"HBLK"&amp;"-"&amp;ROWS($B$4:B2908)&amp;"-"&amp;"007"</f>
        <v>HBLK-2905-007</v>
      </c>
      <c r="C2908" t="s">
        <v>12</v>
      </c>
      <c r="D2908" t="s">
        <v>13</v>
      </c>
      <c r="E2908">
        <v>800</v>
      </c>
    </row>
    <row r="2909" spans="1:5" x14ac:dyDescent="0.3">
      <c r="A2909" s="15">
        <f>A2908+1</f>
        <v>2906</v>
      </c>
      <c r="B2909" t="str">
        <f>"HBLK"&amp;"-"&amp;ROWS($B$4:B2909)&amp;"-"&amp;"007"</f>
        <v>HBLK-2906-007</v>
      </c>
      <c r="C2909" t="s">
        <v>5</v>
      </c>
      <c r="D2909" t="s">
        <v>28</v>
      </c>
      <c r="E2909">
        <v>1500</v>
      </c>
    </row>
    <row r="2910" spans="1:5" x14ac:dyDescent="0.3">
      <c r="A2910" s="15">
        <f>A2909+1</f>
        <v>2907</v>
      </c>
      <c r="B2910" t="str">
        <f>"HBLK"&amp;"-"&amp;ROWS($B$4:B2910)&amp;"-"&amp;"007"</f>
        <v>HBLK-2907-007</v>
      </c>
      <c r="C2910" t="s">
        <v>6</v>
      </c>
      <c r="D2910" t="s">
        <v>7</v>
      </c>
      <c r="E2910">
        <v>700</v>
      </c>
    </row>
    <row r="2911" spans="1:5" x14ac:dyDescent="0.3">
      <c r="A2911" s="15">
        <f>A2910+1</f>
        <v>2908</v>
      </c>
      <c r="B2911" t="str">
        <f>"HBLK"&amp;"-"&amp;ROWS($B$4:B2911)&amp;"-"&amp;"007"</f>
        <v>HBLK-2908-007</v>
      </c>
      <c r="C2911" t="s">
        <v>8</v>
      </c>
      <c r="D2911" t="s">
        <v>9</v>
      </c>
      <c r="E2911">
        <v>2000</v>
      </c>
    </row>
    <row r="2912" spans="1:5" x14ac:dyDescent="0.3">
      <c r="A2912" s="15">
        <f>A2911+1</f>
        <v>2909</v>
      </c>
      <c r="B2912" t="str">
        <f>"HBLK"&amp;"-"&amp;ROWS($B$4:B2912)&amp;"-"&amp;"007"</f>
        <v>HBLK-2909-007</v>
      </c>
      <c r="C2912" t="s">
        <v>10</v>
      </c>
      <c r="D2912" t="s">
        <v>11</v>
      </c>
      <c r="E2912">
        <v>1200</v>
      </c>
    </row>
    <row r="2913" spans="1:5" x14ac:dyDescent="0.3">
      <c r="A2913" s="15">
        <f>A2912+1</f>
        <v>2910</v>
      </c>
      <c r="B2913" t="str">
        <f>"HBLK"&amp;"-"&amp;ROWS($B$4:B2913)&amp;"-"&amp;"007"</f>
        <v>HBLK-2910-007</v>
      </c>
      <c r="C2913" t="s">
        <v>12</v>
      </c>
      <c r="D2913" t="s">
        <v>13</v>
      </c>
      <c r="E2913">
        <v>800</v>
      </c>
    </row>
    <row r="2914" spans="1:5" x14ac:dyDescent="0.3">
      <c r="A2914" s="15">
        <f>A2913+1</f>
        <v>2911</v>
      </c>
      <c r="B2914" t="str">
        <f>"HBLK"&amp;"-"&amp;ROWS($B$4:B2914)&amp;"-"&amp;"007"</f>
        <v>HBLK-2911-007</v>
      </c>
      <c r="C2914" t="s">
        <v>5</v>
      </c>
      <c r="D2914" t="s">
        <v>28</v>
      </c>
      <c r="E2914">
        <v>1500</v>
      </c>
    </row>
    <row r="2915" spans="1:5" x14ac:dyDescent="0.3">
      <c r="A2915" s="15">
        <f>A2914+1</f>
        <v>2912</v>
      </c>
      <c r="B2915" t="str">
        <f>"HBLK"&amp;"-"&amp;ROWS($B$4:B2915)&amp;"-"&amp;"007"</f>
        <v>HBLK-2912-007</v>
      </c>
      <c r="C2915" t="s">
        <v>6</v>
      </c>
      <c r="D2915" t="s">
        <v>7</v>
      </c>
      <c r="E2915">
        <v>700</v>
      </c>
    </row>
    <row r="2916" spans="1:5" x14ac:dyDescent="0.3">
      <c r="A2916" s="15">
        <f>A2915+1</f>
        <v>2913</v>
      </c>
      <c r="B2916" t="str">
        <f>"HBLK"&amp;"-"&amp;ROWS($B$4:B2916)&amp;"-"&amp;"007"</f>
        <v>HBLK-2913-007</v>
      </c>
      <c r="C2916" t="s">
        <v>8</v>
      </c>
      <c r="D2916" t="s">
        <v>9</v>
      </c>
      <c r="E2916">
        <v>2000</v>
      </c>
    </row>
    <row r="2917" spans="1:5" x14ac:dyDescent="0.3">
      <c r="A2917" s="15">
        <f>A2916+1</f>
        <v>2914</v>
      </c>
      <c r="B2917" t="str">
        <f>"HBLK"&amp;"-"&amp;ROWS($B$4:B2917)&amp;"-"&amp;"007"</f>
        <v>HBLK-2914-007</v>
      </c>
      <c r="C2917" t="s">
        <v>10</v>
      </c>
      <c r="D2917" t="s">
        <v>11</v>
      </c>
      <c r="E2917">
        <v>1200</v>
      </c>
    </row>
    <row r="2918" spans="1:5" x14ac:dyDescent="0.3">
      <c r="A2918" s="15">
        <f>A2917+1</f>
        <v>2915</v>
      </c>
      <c r="B2918" t="str">
        <f>"HBLK"&amp;"-"&amp;ROWS($B$4:B2918)&amp;"-"&amp;"007"</f>
        <v>HBLK-2915-007</v>
      </c>
      <c r="C2918" t="s">
        <v>12</v>
      </c>
      <c r="D2918" t="s">
        <v>13</v>
      </c>
      <c r="E2918">
        <v>800</v>
      </c>
    </row>
    <row r="2919" spans="1:5" x14ac:dyDescent="0.3">
      <c r="A2919" s="15">
        <f>A2918+1</f>
        <v>2916</v>
      </c>
      <c r="B2919" t="str">
        <f>"HBLK"&amp;"-"&amp;ROWS($B$4:B2919)&amp;"-"&amp;"007"</f>
        <v>HBLK-2916-007</v>
      </c>
      <c r="C2919" t="s">
        <v>5</v>
      </c>
      <c r="D2919" t="s">
        <v>28</v>
      </c>
      <c r="E2919">
        <v>1500</v>
      </c>
    </row>
    <row r="2920" spans="1:5" x14ac:dyDescent="0.3">
      <c r="A2920" s="15">
        <f>A2919+1</f>
        <v>2917</v>
      </c>
      <c r="B2920" t="str">
        <f>"HBLK"&amp;"-"&amp;ROWS($B$4:B2920)&amp;"-"&amp;"007"</f>
        <v>HBLK-2917-007</v>
      </c>
      <c r="C2920" t="s">
        <v>6</v>
      </c>
      <c r="D2920" t="s">
        <v>7</v>
      </c>
      <c r="E2920">
        <v>700</v>
      </c>
    </row>
    <row r="2921" spans="1:5" x14ac:dyDescent="0.3">
      <c r="A2921" s="15">
        <f>A2920+1</f>
        <v>2918</v>
      </c>
      <c r="B2921" t="str">
        <f>"HBLK"&amp;"-"&amp;ROWS($B$4:B2921)&amp;"-"&amp;"007"</f>
        <v>HBLK-2918-007</v>
      </c>
      <c r="C2921" t="s">
        <v>8</v>
      </c>
      <c r="D2921" t="s">
        <v>9</v>
      </c>
      <c r="E2921">
        <v>2000</v>
      </c>
    </row>
    <row r="2922" spans="1:5" x14ac:dyDescent="0.3">
      <c r="A2922" s="15">
        <f>A2921+1</f>
        <v>2919</v>
      </c>
      <c r="B2922" t="str">
        <f>"HBLK"&amp;"-"&amp;ROWS($B$4:B2922)&amp;"-"&amp;"007"</f>
        <v>HBLK-2919-007</v>
      </c>
      <c r="C2922" t="s">
        <v>10</v>
      </c>
      <c r="D2922" t="s">
        <v>11</v>
      </c>
      <c r="E2922">
        <v>1200</v>
      </c>
    </row>
    <row r="2923" spans="1:5" x14ac:dyDescent="0.3">
      <c r="A2923" s="15">
        <f>A2922+1</f>
        <v>2920</v>
      </c>
      <c r="B2923" t="str">
        <f>"HBLK"&amp;"-"&amp;ROWS($B$4:B2923)&amp;"-"&amp;"007"</f>
        <v>HBLK-2920-007</v>
      </c>
      <c r="C2923" t="s">
        <v>12</v>
      </c>
      <c r="D2923" t="s">
        <v>13</v>
      </c>
      <c r="E2923">
        <v>800</v>
      </c>
    </row>
    <row r="2924" spans="1:5" x14ac:dyDescent="0.3">
      <c r="A2924" s="15">
        <f>A2923+1</f>
        <v>2921</v>
      </c>
      <c r="B2924" t="str">
        <f>"HBLK"&amp;"-"&amp;ROWS($B$4:B2924)&amp;"-"&amp;"007"</f>
        <v>HBLK-2921-007</v>
      </c>
      <c r="C2924" t="s">
        <v>5</v>
      </c>
      <c r="D2924" t="s">
        <v>28</v>
      </c>
      <c r="E2924">
        <v>1500</v>
      </c>
    </row>
    <row r="2925" spans="1:5" x14ac:dyDescent="0.3">
      <c r="A2925" s="15">
        <f>A2924+1</f>
        <v>2922</v>
      </c>
      <c r="B2925" t="str">
        <f>"HBLK"&amp;"-"&amp;ROWS($B$4:B2925)&amp;"-"&amp;"007"</f>
        <v>HBLK-2922-007</v>
      </c>
      <c r="C2925" t="s">
        <v>6</v>
      </c>
      <c r="D2925" t="s">
        <v>7</v>
      </c>
      <c r="E2925">
        <v>700</v>
      </c>
    </row>
    <row r="2926" spans="1:5" x14ac:dyDescent="0.3">
      <c r="A2926" s="15">
        <f>A2925+1</f>
        <v>2923</v>
      </c>
      <c r="B2926" t="str">
        <f>"HBLK"&amp;"-"&amp;ROWS($B$4:B2926)&amp;"-"&amp;"007"</f>
        <v>HBLK-2923-007</v>
      </c>
      <c r="C2926" t="s">
        <v>8</v>
      </c>
      <c r="D2926" t="s">
        <v>9</v>
      </c>
      <c r="E2926">
        <v>2000</v>
      </c>
    </row>
    <row r="2927" spans="1:5" x14ac:dyDescent="0.3">
      <c r="A2927" s="15">
        <f>A2926+1</f>
        <v>2924</v>
      </c>
      <c r="B2927" t="str">
        <f>"HBLK"&amp;"-"&amp;ROWS($B$4:B2927)&amp;"-"&amp;"007"</f>
        <v>HBLK-2924-007</v>
      </c>
      <c r="C2927" t="s">
        <v>10</v>
      </c>
      <c r="D2927" t="s">
        <v>11</v>
      </c>
      <c r="E2927">
        <v>1200</v>
      </c>
    </row>
    <row r="2928" spans="1:5" x14ac:dyDescent="0.3">
      <c r="A2928" s="15">
        <f>A2927+1</f>
        <v>2925</v>
      </c>
      <c r="B2928" t="str">
        <f>"HBLK"&amp;"-"&amp;ROWS($B$4:B2928)&amp;"-"&amp;"007"</f>
        <v>HBLK-2925-007</v>
      </c>
      <c r="C2928" t="s">
        <v>12</v>
      </c>
      <c r="D2928" t="s">
        <v>13</v>
      </c>
      <c r="E2928">
        <v>800</v>
      </c>
    </row>
    <row r="2929" spans="1:5" x14ac:dyDescent="0.3">
      <c r="A2929" s="15">
        <f>A2928+1</f>
        <v>2926</v>
      </c>
      <c r="B2929" t="str">
        <f>"HBLK"&amp;"-"&amp;ROWS($B$4:B2929)&amp;"-"&amp;"007"</f>
        <v>HBLK-2926-007</v>
      </c>
      <c r="C2929" t="s">
        <v>5</v>
      </c>
      <c r="D2929" t="s">
        <v>28</v>
      </c>
      <c r="E2929">
        <v>1500</v>
      </c>
    </row>
    <row r="2930" spans="1:5" x14ac:dyDescent="0.3">
      <c r="A2930" s="15">
        <f>A2929+1</f>
        <v>2927</v>
      </c>
      <c r="B2930" t="str">
        <f>"HBLK"&amp;"-"&amp;ROWS($B$4:B2930)&amp;"-"&amp;"007"</f>
        <v>HBLK-2927-007</v>
      </c>
      <c r="C2930" t="s">
        <v>6</v>
      </c>
      <c r="D2930" t="s">
        <v>7</v>
      </c>
      <c r="E2930">
        <v>700</v>
      </c>
    </row>
    <row r="2931" spans="1:5" x14ac:dyDescent="0.3">
      <c r="A2931" s="15">
        <f>A2930+1</f>
        <v>2928</v>
      </c>
      <c r="B2931" t="str">
        <f>"HBLK"&amp;"-"&amp;ROWS($B$4:B2931)&amp;"-"&amp;"007"</f>
        <v>HBLK-2928-007</v>
      </c>
      <c r="C2931" t="s">
        <v>8</v>
      </c>
      <c r="D2931" t="s">
        <v>9</v>
      </c>
      <c r="E2931">
        <v>2000</v>
      </c>
    </row>
    <row r="2932" spans="1:5" x14ac:dyDescent="0.3">
      <c r="A2932" s="15">
        <f>A2931+1</f>
        <v>2929</v>
      </c>
      <c r="B2932" t="str">
        <f>"HBLK"&amp;"-"&amp;ROWS($B$4:B2932)&amp;"-"&amp;"007"</f>
        <v>HBLK-2929-007</v>
      </c>
      <c r="C2932" t="s">
        <v>10</v>
      </c>
      <c r="D2932" t="s">
        <v>11</v>
      </c>
      <c r="E2932">
        <v>1200</v>
      </c>
    </row>
    <row r="2933" spans="1:5" x14ac:dyDescent="0.3">
      <c r="A2933" s="15">
        <f>A2932+1</f>
        <v>2930</v>
      </c>
      <c r="B2933" t="str">
        <f>"HBLK"&amp;"-"&amp;ROWS($B$4:B2933)&amp;"-"&amp;"007"</f>
        <v>HBLK-2930-007</v>
      </c>
      <c r="C2933" t="s">
        <v>12</v>
      </c>
      <c r="D2933" t="s">
        <v>13</v>
      </c>
      <c r="E2933">
        <v>800</v>
      </c>
    </row>
    <row r="2934" spans="1:5" x14ac:dyDescent="0.3">
      <c r="A2934" s="15">
        <f>A2933+1</f>
        <v>2931</v>
      </c>
      <c r="B2934" t="str">
        <f>"HBLK"&amp;"-"&amp;ROWS($B$4:B2934)&amp;"-"&amp;"007"</f>
        <v>HBLK-2931-007</v>
      </c>
      <c r="C2934" t="s">
        <v>5</v>
      </c>
      <c r="D2934" t="s">
        <v>28</v>
      </c>
      <c r="E2934">
        <v>1500</v>
      </c>
    </row>
    <row r="2935" spans="1:5" x14ac:dyDescent="0.3">
      <c r="A2935" s="15">
        <f>A2934+1</f>
        <v>2932</v>
      </c>
      <c r="B2935" t="str">
        <f>"HBLK"&amp;"-"&amp;ROWS($B$4:B2935)&amp;"-"&amp;"007"</f>
        <v>HBLK-2932-007</v>
      </c>
      <c r="C2935" t="s">
        <v>6</v>
      </c>
      <c r="D2935" t="s">
        <v>7</v>
      </c>
      <c r="E2935">
        <v>700</v>
      </c>
    </row>
    <row r="2936" spans="1:5" x14ac:dyDescent="0.3">
      <c r="A2936" s="15">
        <f>A2935+1</f>
        <v>2933</v>
      </c>
      <c r="B2936" t="str">
        <f>"HBLK"&amp;"-"&amp;ROWS($B$4:B2936)&amp;"-"&amp;"007"</f>
        <v>HBLK-2933-007</v>
      </c>
      <c r="C2936" t="s">
        <v>8</v>
      </c>
      <c r="D2936" t="s">
        <v>9</v>
      </c>
      <c r="E2936">
        <v>2000</v>
      </c>
    </row>
    <row r="2937" spans="1:5" x14ac:dyDescent="0.3">
      <c r="A2937" s="15">
        <f>A2936+1</f>
        <v>2934</v>
      </c>
      <c r="B2937" t="str">
        <f>"HBLK"&amp;"-"&amp;ROWS($B$4:B2937)&amp;"-"&amp;"007"</f>
        <v>HBLK-2934-007</v>
      </c>
      <c r="C2937" t="s">
        <v>10</v>
      </c>
      <c r="D2937" t="s">
        <v>11</v>
      </c>
      <c r="E2937">
        <v>1200</v>
      </c>
    </row>
    <row r="2938" spans="1:5" x14ac:dyDescent="0.3">
      <c r="A2938" s="15">
        <f>A2937+1</f>
        <v>2935</v>
      </c>
      <c r="B2938" t="str">
        <f>"HBLK"&amp;"-"&amp;ROWS($B$4:B2938)&amp;"-"&amp;"007"</f>
        <v>HBLK-2935-007</v>
      </c>
      <c r="C2938" t="s">
        <v>12</v>
      </c>
      <c r="D2938" t="s">
        <v>13</v>
      </c>
      <c r="E2938">
        <v>800</v>
      </c>
    </row>
    <row r="2939" spans="1:5" x14ac:dyDescent="0.3">
      <c r="A2939" s="15">
        <f>A2938+1</f>
        <v>2936</v>
      </c>
      <c r="B2939" t="str">
        <f>"HBLK"&amp;"-"&amp;ROWS($B$4:B2939)&amp;"-"&amp;"007"</f>
        <v>HBLK-2936-007</v>
      </c>
      <c r="C2939" t="s">
        <v>5</v>
      </c>
      <c r="D2939" t="s">
        <v>28</v>
      </c>
      <c r="E2939">
        <v>1500</v>
      </c>
    </row>
    <row r="2940" spans="1:5" x14ac:dyDescent="0.3">
      <c r="A2940" s="15">
        <f>A2939+1</f>
        <v>2937</v>
      </c>
      <c r="B2940" t="str">
        <f>"HBLK"&amp;"-"&amp;ROWS($B$4:B2940)&amp;"-"&amp;"007"</f>
        <v>HBLK-2937-007</v>
      </c>
      <c r="C2940" t="s">
        <v>6</v>
      </c>
      <c r="D2940" t="s">
        <v>7</v>
      </c>
      <c r="E2940">
        <v>700</v>
      </c>
    </row>
    <row r="2941" spans="1:5" x14ac:dyDescent="0.3">
      <c r="A2941" s="15">
        <f>A2940+1</f>
        <v>2938</v>
      </c>
      <c r="B2941" t="str">
        <f>"HBLK"&amp;"-"&amp;ROWS($B$4:B2941)&amp;"-"&amp;"007"</f>
        <v>HBLK-2938-007</v>
      </c>
      <c r="C2941" t="s">
        <v>8</v>
      </c>
      <c r="D2941" t="s">
        <v>9</v>
      </c>
      <c r="E2941">
        <v>2000</v>
      </c>
    </row>
    <row r="2942" spans="1:5" x14ac:dyDescent="0.3">
      <c r="A2942" s="15">
        <f>A2941+1</f>
        <v>2939</v>
      </c>
      <c r="B2942" t="str">
        <f>"HBLK"&amp;"-"&amp;ROWS($B$4:B2942)&amp;"-"&amp;"007"</f>
        <v>HBLK-2939-007</v>
      </c>
      <c r="C2942" t="s">
        <v>10</v>
      </c>
      <c r="D2942" t="s">
        <v>11</v>
      </c>
      <c r="E2942">
        <v>1200</v>
      </c>
    </row>
    <row r="2943" spans="1:5" x14ac:dyDescent="0.3">
      <c r="A2943" s="15">
        <f>A2942+1</f>
        <v>2940</v>
      </c>
      <c r="B2943" t="str">
        <f>"HBLK"&amp;"-"&amp;ROWS($B$4:B2943)&amp;"-"&amp;"007"</f>
        <v>HBLK-2940-007</v>
      </c>
      <c r="C2943" t="s">
        <v>12</v>
      </c>
      <c r="D2943" t="s">
        <v>13</v>
      </c>
      <c r="E2943">
        <v>800</v>
      </c>
    </row>
    <row r="2944" spans="1:5" x14ac:dyDescent="0.3">
      <c r="A2944" s="15">
        <f>A2943+1</f>
        <v>2941</v>
      </c>
      <c r="B2944" t="str">
        <f>"HBLK"&amp;"-"&amp;ROWS($B$4:B2944)&amp;"-"&amp;"007"</f>
        <v>HBLK-2941-007</v>
      </c>
      <c r="C2944" t="s">
        <v>5</v>
      </c>
      <c r="D2944" t="s">
        <v>28</v>
      </c>
      <c r="E2944">
        <v>1500</v>
      </c>
    </row>
    <row r="2945" spans="1:5" x14ac:dyDescent="0.3">
      <c r="A2945" s="15">
        <f>A2944+1</f>
        <v>2942</v>
      </c>
      <c r="B2945" t="str">
        <f>"HBLK"&amp;"-"&amp;ROWS($B$4:B2945)&amp;"-"&amp;"007"</f>
        <v>HBLK-2942-007</v>
      </c>
      <c r="C2945" t="s">
        <v>6</v>
      </c>
      <c r="D2945" t="s">
        <v>7</v>
      </c>
      <c r="E2945">
        <v>700</v>
      </c>
    </row>
    <row r="2946" spans="1:5" x14ac:dyDescent="0.3">
      <c r="A2946" s="15">
        <f>A2945+1</f>
        <v>2943</v>
      </c>
      <c r="B2946" t="str">
        <f>"HBLK"&amp;"-"&amp;ROWS($B$4:B2946)&amp;"-"&amp;"007"</f>
        <v>HBLK-2943-007</v>
      </c>
      <c r="C2946" t="s">
        <v>8</v>
      </c>
      <c r="D2946" t="s">
        <v>9</v>
      </c>
      <c r="E2946">
        <v>2000</v>
      </c>
    </row>
    <row r="2947" spans="1:5" x14ac:dyDescent="0.3">
      <c r="A2947" s="15">
        <f>A2946+1</f>
        <v>2944</v>
      </c>
      <c r="B2947" t="str">
        <f>"HBLK"&amp;"-"&amp;ROWS($B$4:B2947)&amp;"-"&amp;"007"</f>
        <v>HBLK-2944-007</v>
      </c>
      <c r="C2947" t="s">
        <v>10</v>
      </c>
      <c r="D2947" t="s">
        <v>11</v>
      </c>
      <c r="E2947">
        <v>1200</v>
      </c>
    </row>
    <row r="2948" spans="1:5" x14ac:dyDescent="0.3">
      <c r="A2948" s="15">
        <f>A2947+1</f>
        <v>2945</v>
      </c>
      <c r="B2948" t="str">
        <f>"HBLK"&amp;"-"&amp;ROWS($B$4:B2948)&amp;"-"&amp;"007"</f>
        <v>HBLK-2945-007</v>
      </c>
      <c r="C2948" t="s">
        <v>12</v>
      </c>
      <c r="D2948" t="s">
        <v>13</v>
      </c>
      <c r="E2948">
        <v>800</v>
      </c>
    </row>
    <row r="2949" spans="1:5" x14ac:dyDescent="0.3">
      <c r="A2949" s="15">
        <f>A2948+1</f>
        <v>2946</v>
      </c>
      <c r="B2949" t="str">
        <f>"HBLK"&amp;"-"&amp;ROWS($B$4:B2949)&amp;"-"&amp;"007"</f>
        <v>HBLK-2946-007</v>
      </c>
      <c r="C2949" t="s">
        <v>5</v>
      </c>
      <c r="D2949" t="s">
        <v>28</v>
      </c>
      <c r="E2949">
        <v>1500</v>
      </c>
    </row>
    <row r="2950" spans="1:5" x14ac:dyDescent="0.3">
      <c r="A2950" s="15">
        <f>A2949+1</f>
        <v>2947</v>
      </c>
      <c r="B2950" t="str">
        <f>"HBLK"&amp;"-"&amp;ROWS($B$4:B2950)&amp;"-"&amp;"007"</f>
        <v>HBLK-2947-007</v>
      </c>
      <c r="C2950" t="s">
        <v>6</v>
      </c>
      <c r="D2950" t="s">
        <v>7</v>
      </c>
      <c r="E2950">
        <v>700</v>
      </c>
    </row>
    <row r="2951" spans="1:5" x14ac:dyDescent="0.3">
      <c r="A2951" s="15">
        <f>A2950+1</f>
        <v>2948</v>
      </c>
      <c r="B2951" t="str">
        <f>"HBLK"&amp;"-"&amp;ROWS($B$4:B2951)&amp;"-"&amp;"007"</f>
        <v>HBLK-2948-007</v>
      </c>
      <c r="C2951" t="s">
        <v>8</v>
      </c>
      <c r="D2951" t="s">
        <v>9</v>
      </c>
      <c r="E2951">
        <v>2000</v>
      </c>
    </row>
    <row r="2952" spans="1:5" x14ac:dyDescent="0.3">
      <c r="A2952" s="15">
        <f>A2951+1</f>
        <v>2949</v>
      </c>
      <c r="B2952" t="str">
        <f>"HBLK"&amp;"-"&amp;ROWS($B$4:B2952)&amp;"-"&amp;"007"</f>
        <v>HBLK-2949-007</v>
      </c>
      <c r="C2952" t="s">
        <v>10</v>
      </c>
      <c r="D2952" t="s">
        <v>11</v>
      </c>
      <c r="E2952">
        <v>1200</v>
      </c>
    </row>
    <row r="2953" spans="1:5" x14ac:dyDescent="0.3">
      <c r="A2953" s="15">
        <f>A2952+1</f>
        <v>2950</v>
      </c>
      <c r="B2953" t="str">
        <f>"HBLK"&amp;"-"&amp;ROWS($B$4:B2953)&amp;"-"&amp;"007"</f>
        <v>HBLK-2950-007</v>
      </c>
      <c r="C2953" t="s">
        <v>12</v>
      </c>
      <c r="D2953" t="s">
        <v>13</v>
      </c>
      <c r="E2953">
        <v>800</v>
      </c>
    </row>
    <row r="2954" spans="1:5" x14ac:dyDescent="0.3">
      <c r="A2954" s="15">
        <f>A2953+1</f>
        <v>2951</v>
      </c>
      <c r="B2954" t="str">
        <f>"HBLK"&amp;"-"&amp;ROWS($B$4:B2954)&amp;"-"&amp;"007"</f>
        <v>HBLK-2951-007</v>
      </c>
      <c r="C2954" t="s">
        <v>5</v>
      </c>
      <c r="D2954" t="s">
        <v>28</v>
      </c>
      <c r="E2954">
        <v>1500</v>
      </c>
    </row>
    <row r="2955" spans="1:5" x14ac:dyDescent="0.3">
      <c r="A2955" s="15">
        <f>A2954+1</f>
        <v>2952</v>
      </c>
      <c r="B2955" t="str">
        <f>"HBLK"&amp;"-"&amp;ROWS($B$4:B2955)&amp;"-"&amp;"007"</f>
        <v>HBLK-2952-007</v>
      </c>
      <c r="C2955" t="s">
        <v>6</v>
      </c>
      <c r="D2955" t="s">
        <v>7</v>
      </c>
      <c r="E2955">
        <v>700</v>
      </c>
    </row>
    <row r="2956" spans="1:5" x14ac:dyDescent="0.3">
      <c r="A2956" s="15">
        <f>A2955+1</f>
        <v>2953</v>
      </c>
      <c r="B2956" t="str">
        <f>"HBLK"&amp;"-"&amp;ROWS($B$4:B2956)&amp;"-"&amp;"007"</f>
        <v>HBLK-2953-007</v>
      </c>
      <c r="C2956" t="s">
        <v>8</v>
      </c>
      <c r="D2956" t="s">
        <v>9</v>
      </c>
      <c r="E2956">
        <v>2000</v>
      </c>
    </row>
    <row r="2957" spans="1:5" x14ac:dyDescent="0.3">
      <c r="A2957" s="15">
        <f>A2956+1</f>
        <v>2954</v>
      </c>
      <c r="B2957" t="str">
        <f>"HBLK"&amp;"-"&amp;ROWS($B$4:B2957)&amp;"-"&amp;"007"</f>
        <v>HBLK-2954-007</v>
      </c>
      <c r="C2957" t="s">
        <v>10</v>
      </c>
      <c r="D2957" t="s">
        <v>11</v>
      </c>
      <c r="E2957">
        <v>1200</v>
      </c>
    </row>
    <row r="2958" spans="1:5" x14ac:dyDescent="0.3">
      <c r="A2958" s="15">
        <f>A2957+1</f>
        <v>2955</v>
      </c>
      <c r="B2958" t="str">
        <f>"HBLK"&amp;"-"&amp;ROWS($B$4:B2958)&amp;"-"&amp;"007"</f>
        <v>HBLK-2955-007</v>
      </c>
      <c r="C2958" t="s">
        <v>12</v>
      </c>
      <c r="D2958" t="s">
        <v>13</v>
      </c>
      <c r="E2958">
        <v>800</v>
      </c>
    </row>
    <row r="2959" spans="1:5" x14ac:dyDescent="0.3">
      <c r="A2959" s="15">
        <f>A2958+1</f>
        <v>2956</v>
      </c>
      <c r="B2959" t="str">
        <f>"HBLK"&amp;"-"&amp;ROWS($B$4:B2959)&amp;"-"&amp;"007"</f>
        <v>HBLK-2956-007</v>
      </c>
      <c r="C2959" t="s">
        <v>5</v>
      </c>
      <c r="D2959" t="s">
        <v>28</v>
      </c>
      <c r="E2959">
        <v>1500</v>
      </c>
    </row>
    <row r="2960" spans="1:5" x14ac:dyDescent="0.3">
      <c r="A2960" s="15">
        <f>A2959+1</f>
        <v>2957</v>
      </c>
      <c r="B2960" t="str">
        <f>"HBLK"&amp;"-"&amp;ROWS($B$4:B2960)&amp;"-"&amp;"007"</f>
        <v>HBLK-2957-007</v>
      </c>
      <c r="C2960" t="s">
        <v>6</v>
      </c>
      <c r="D2960" t="s">
        <v>7</v>
      </c>
      <c r="E2960">
        <v>700</v>
      </c>
    </row>
    <row r="2961" spans="1:5" x14ac:dyDescent="0.3">
      <c r="A2961" s="15">
        <f>A2960+1</f>
        <v>2958</v>
      </c>
      <c r="B2961" t="str">
        <f>"HBLK"&amp;"-"&amp;ROWS($B$4:B2961)&amp;"-"&amp;"007"</f>
        <v>HBLK-2958-007</v>
      </c>
      <c r="C2961" t="s">
        <v>8</v>
      </c>
      <c r="D2961" t="s">
        <v>9</v>
      </c>
      <c r="E2961">
        <v>2000</v>
      </c>
    </row>
    <row r="2962" spans="1:5" x14ac:dyDescent="0.3">
      <c r="A2962" s="15">
        <f>A2961+1</f>
        <v>2959</v>
      </c>
      <c r="B2962" t="str">
        <f>"HBLK"&amp;"-"&amp;ROWS($B$4:B2962)&amp;"-"&amp;"007"</f>
        <v>HBLK-2959-007</v>
      </c>
      <c r="C2962" t="s">
        <v>10</v>
      </c>
      <c r="D2962" t="s">
        <v>11</v>
      </c>
      <c r="E2962">
        <v>1200</v>
      </c>
    </row>
    <row r="2963" spans="1:5" x14ac:dyDescent="0.3">
      <c r="A2963" s="15">
        <f>A2962+1</f>
        <v>2960</v>
      </c>
      <c r="B2963" t="str">
        <f>"HBLK"&amp;"-"&amp;ROWS($B$4:B2963)&amp;"-"&amp;"007"</f>
        <v>HBLK-2960-007</v>
      </c>
      <c r="C2963" t="s">
        <v>12</v>
      </c>
      <c r="D2963" t="s">
        <v>13</v>
      </c>
      <c r="E2963">
        <v>800</v>
      </c>
    </row>
    <row r="2964" spans="1:5" x14ac:dyDescent="0.3">
      <c r="A2964" s="15">
        <f>A2963+1</f>
        <v>2961</v>
      </c>
      <c r="B2964" t="str">
        <f>"HBLK"&amp;"-"&amp;ROWS($B$4:B2964)&amp;"-"&amp;"007"</f>
        <v>HBLK-2961-007</v>
      </c>
      <c r="C2964" t="s">
        <v>5</v>
      </c>
      <c r="D2964" t="s">
        <v>28</v>
      </c>
      <c r="E2964">
        <v>1500</v>
      </c>
    </row>
    <row r="2965" spans="1:5" x14ac:dyDescent="0.3">
      <c r="A2965" s="15">
        <f>A2964+1</f>
        <v>2962</v>
      </c>
      <c r="B2965" t="str">
        <f>"HBLK"&amp;"-"&amp;ROWS($B$4:B2965)&amp;"-"&amp;"007"</f>
        <v>HBLK-2962-007</v>
      </c>
      <c r="C2965" t="s">
        <v>6</v>
      </c>
      <c r="D2965" t="s">
        <v>7</v>
      </c>
      <c r="E2965">
        <v>700</v>
      </c>
    </row>
    <row r="2966" spans="1:5" x14ac:dyDescent="0.3">
      <c r="A2966" s="15">
        <f>A2965+1</f>
        <v>2963</v>
      </c>
      <c r="B2966" t="str">
        <f>"HBLK"&amp;"-"&amp;ROWS($B$4:B2966)&amp;"-"&amp;"007"</f>
        <v>HBLK-2963-007</v>
      </c>
      <c r="C2966" t="s">
        <v>8</v>
      </c>
      <c r="D2966" t="s">
        <v>9</v>
      </c>
      <c r="E2966">
        <v>2000</v>
      </c>
    </row>
    <row r="2967" spans="1:5" x14ac:dyDescent="0.3">
      <c r="A2967" s="15">
        <f>A2966+1</f>
        <v>2964</v>
      </c>
      <c r="B2967" t="str">
        <f>"HBLK"&amp;"-"&amp;ROWS($B$4:B2967)&amp;"-"&amp;"007"</f>
        <v>HBLK-2964-007</v>
      </c>
      <c r="C2967" t="s">
        <v>10</v>
      </c>
      <c r="D2967" t="s">
        <v>11</v>
      </c>
      <c r="E2967">
        <v>1200</v>
      </c>
    </row>
    <row r="2968" spans="1:5" x14ac:dyDescent="0.3">
      <c r="A2968" s="15">
        <f>A2967+1</f>
        <v>2965</v>
      </c>
      <c r="B2968" t="str">
        <f>"HBLK"&amp;"-"&amp;ROWS($B$4:B2968)&amp;"-"&amp;"007"</f>
        <v>HBLK-2965-007</v>
      </c>
      <c r="C2968" t="s">
        <v>12</v>
      </c>
      <c r="D2968" t="s">
        <v>13</v>
      </c>
      <c r="E2968">
        <v>800</v>
      </c>
    </row>
    <row r="2969" spans="1:5" x14ac:dyDescent="0.3">
      <c r="A2969" s="15">
        <f>A2968+1</f>
        <v>2966</v>
      </c>
      <c r="B2969" t="str">
        <f>"HBLK"&amp;"-"&amp;ROWS($B$4:B2969)&amp;"-"&amp;"007"</f>
        <v>HBLK-2966-007</v>
      </c>
      <c r="C2969" t="s">
        <v>5</v>
      </c>
      <c r="D2969" t="s">
        <v>28</v>
      </c>
      <c r="E2969">
        <v>1500</v>
      </c>
    </row>
    <row r="2970" spans="1:5" x14ac:dyDescent="0.3">
      <c r="A2970" s="15">
        <f>A2969+1</f>
        <v>2967</v>
      </c>
      <c r="B2970" t="str">
        <f>"HBLK"&amp;"-"&amp;ROWS($B$4:B2970)&amp;"-"&amp;"007"</f>
        <v>HBLK-2967-007</v>
      </c>
      <c r="C2970" t="s">
        <v>6</v>
      </c>
      <c r="D2970" t="s">
        <v>7</v>
      </c>
      <c r="E2970">
        <v>700</v>
      </c>
    </row>
    <row r="2971" spans="1:5" x14ac:dyDescent="0.3">
      <c r="A2971" s="15">
        <f>A2970+1</f>
        <v>2968</v>
      </c>
      <c r="B2971" t="str">
        <f>"HBLK"&amp;"-"&amp;ROWS($B$4:B2971)&amp;"-"&amp;"007"</f>
        <v>HBLK-2968-007</v>
      </c>
      <c r="C2971" t="s">
        <v>8</v>
      </c>
      <c r="D2971" t="s">
        <v>9</v>
      </c>
      <c r="E2971">
        <v>2000</v>
      </c>
    </row>
    <row r="2972" spans="1:5" x14ac:dyDescent="0.3">
      <c r="A2972" s="15">
        <f>A2971+1</f>
        <v>2969</v>
      </c>
      <c r="B2972" t="str">
        <f>"HBLK"&amp;"-"&amp;ROWS($B$4:B2972)&amp;"-"&amp;"007"</f>
        <v>HBLK-2969-007</v>
      </c>
      <c r="C2972" t="s">
        <v>10</v>
      </c>
      <c r="D2972" t="s">
        <v>11</v>
      </c>
      <c r="E2972">
        <v>1200</v>
      </c>
    </row>
    <row r="2973" spans="1:5" x14ac:dyDescent="0.3">
      <c r="A2973" s="15">
        <f>A2972+1</f>
        <v>2970</v>
      </c>
      <c r="B2973" t="str">
        <f>"HBLK"&amp;"-"&amp;ROWS($B$4:B2973)&amp;"-"&amp;"007"</f>
        <v>HBLK-2970-007</v>
      </c>
      <c r="C2973" t="s">
        <v>12</v>
      </c>
      <c r="D2973" t="s">
        <v>13</v>
      </c>
      <c r="E2973">
        <v>800</v>
      </c>
    </row>
    <row r="2974" spans="1:5" x14ac:dyDescent="0.3">
      <c r="A2974" s="15">
        <f>A2973+1</f>
        <v>2971</v>
      </c>
      <c r="B2974" t="str">
        <f>"HBLK"&amp;"-"&amp;ROWS($B$4:B2974)&amp;"-"&amp;"007"</f>
        <v>HBLK-2971-007</v>
      </c>
      <c r="C2974" t="s">
        <v>5</v>
      </c>
      <c r="D2974" t="s">
        <v>28</v>
      </c>
      <c r="E2974">
        <v>1500</v>
      </c>
    </row>
    <row r="2975" spans="1:5" x14ac:dyDescent="0.3">
      <c r="A2975" s="15">
        <f>A2974+1</f>
        <v>2972</v>
      </c>
      <c r="B2975" t="str">
        <f>"HBLK"&amp;"-"&amp;ROWS($B$4:B2975)&amp;"-"&amp;"007"</f>
        <v>HBLK-2972-007</v>
      </c>
      <c r="C2975" t="s">
        <v>6</v>
      </c>
      <c r="D2975" t="s">
        <v>7</v>
      </c>
      <c r="E2975">
        <v>700</v>
      </c>
    </row>
    <row r="2976" spans="1:5" x14ac:dyDescent="0.3">
      <c r="A2976" s="15">
        <f>A2975+1</f>
        <v>2973</v>
      </c>
      <c r="B2976" t="str">
        <f>"HBLK"&amp;"-"&amp;ROWS($B$4:B2976)&amp;"-"&amp;"007"</f>
        <v>HBLK-2973-007</v>
      </c>
      <c r="C2976" t="s">
        <v>8</v>
      </c>
      <c r="D2976" t="s">
        <v>9</v>
      </c>
      <c r="E2976">
        <v>2000</v>
      </c>
    </row>
    <row r="2977" spans="1:5" x14ac:dyDescent="0.3">
      <c r="A2977" s="15">
        <f>A2976+1</f>
        <v>2974</v>
      </c>
      <c r="B2977" t="str">
        <f>"HBLK"&amp;"-"&amp;ROWS($B$4:B2977)&amp;"-"&amp;"007"</f>
        <v>HBLK-2974-007</v>
      </c>
      <c r="C2977" t="s">
        <v>10</v>
      </c>
      <c r="D2977" t="s">
        <v>11</v>
      </c>
      <c r="E2977">
        <v>1200</v>
      </c>
    </row>
    <row r="2978" spans="1:5" x14ac:dyDescent="0.3">
      <c r="A2978" s="15">
        <f>A2977+1</f>
        <v>2975</v>
      </c>
      <c r="B2978" t="str">
        <f>"HBLK"&amp;"-"&amp;ROWS($B$4:B2978)&amp;"-"&amp;"007"</f>
        <v>HBLK-2975-007</v>
      </c>
      <c r="C2978" t="s">
        <v>12</v>
      </c>
      <c r="D2978" t="s">
        <v>13</v>
      </c>
      <c r="E2978">
        <v>800</v>
      </c>
    </row>
    <row r="2979" spans="1:5" x14ac:dyDescent="0.3">
      <c r="A2979" s="15">
        <f>A2978+1</f>
        <v>2976</v>
      </c>
      <c r="B2979" t="str">
        <f>"HBLK"&amp;"-"&amp;ROWS($B$4:B2979)&amp;"-"&amp;"007"</f>
        <v>HBLK-2976-007</v>
      </c>
      <c r="C2979" t="s">
        <v>5</v>
      </c>
      <c r="D2979" t="s">
        <v>28</v>
      </c>
      <c r="E2979">
        <v>1500</v>
      </c>
    </row>
    <row r="2980" spans="1:5" x14ac:dyDescent="0.3">
      <c r="A2980" s="15">
        <f>A2979+1</f>
        <v>2977</v>
      </c>
      <c r="B2980" t="str">
        <f>"HBLK"&amp;"-"&amp;ROWS($B$4:B2980)&amp;"-"&amp;"007"</f>
        <v>HBLK-2977-007</v>
      </c>
      <c r="C2980" t="s">
        <v>6</v>
      </c>
      <c r="D2980" t="s">
        <v>7</v>
      </c>
      <c r="E2980">
        <v>700</v>
      </c>
    </row>
    <row r="2981" spans="1:5" x14ac:dyDescent="0.3">
      <c r="A2981" s="15">
        <f>A2980+1</f>
        <v>2978</v>
      </c>
      <c r="B2981" t="str">
        <f>"HBLK"&amp;"-"&amp;ROWS($B$4:B2981)&amp;"-"&amp;"007"</f>
        <v>HBLK-2978-007</v>
      </c>
      <c r="C2981" t="s">
        <v>8</v>
      </c>
      <c r="D2981" t="s">
        <v>9</v>
      </c>
      <c r="E2981">
        <v>2000</v>
      </c>
    </row>
    <row r="2982" spans="1:5" x14ac:dyDescent="0.3">
      <c r="A2982" s="15">
        <f>A2981+1</f>
        <v>2979</v>
      </c>
      <c r="B2982" t="str">
        <f>"HBLK"&amp;"-"&amp;ROWS($B$4:B2982)&amp;"-"&amp;"007"</f>
        <v>HBLK-2979-007</v>
      </c>
      <c r="C2982" t="s">
        <v>10</v>
      </c>
      <c r="D2982" t="s">
        <v>11</v>
      </c>
      <c r="E2982">
        <v>1200</v>
      </c>
    </row>
    <row r="2983" spans="1:5" x14ac:dyDescent="0.3">
      <c r="A2983" s="15">
        <f>A2982+1</f>
        <v>2980</v>
      </c>
      <c r="B2983" t="str">
        <f>"HBLK"&amp;"-"&amp;ROWS($B$4:B2983)&amp;"-"&amp;"007"</f>
        <v>HBLK-2980-007</v>
      </c>
      <c r="C2983" t="s">
        <v>12</v>
      </c>
      <c r="D2983" t="s">
        <v>13</v>
      </c>
      <c r="E2983">
        <v>800</v>
      </c>
    </row>
    <row r="2984" spans="1:5" x14ac:dyDescent="0.3">
      <c r="A2984" s="15">
        <f>A2983+1</f>
        <v>2981</v>
      </c>
      <c r="B2984" t="str">
        <f>"HBLK"&amp;"-"&amp;ROWS($B$4:B2984)&amp;"-"&amp;"007"</f>
        <v>HBLK-2981-007</v>
      </c>
      <c r="C2984" t="s">
        <v>5</v>
      </c>
      <c r="D2984" t="s">
        <v>28</v>
      </c>
      <c r="E2984">
        <v>1500</v>
      </c>
    </row>
    <row r="2985" spans="1:5" x14ac:dyDescent="0.3">
      <c r="A2985" s="15">
        <f>A2984+1</f>
        <v>2982</v>
      </c>
      <c r="B2985" t="str">
        <f>"HBLK"&amp;"-"&amp;ROWS($B$4:B2985)&amp;"-"&amp;"007"</f>
        <v>HBLK-2982-007</v>
      </c>
      <c r="C2985" t="s">
        <v>6</v>
      </c>
      <c r="D2985" t="s">
        <v>7</v>
      </c>
      <c r="E2985">
        <v>700</v>
      </c>
    </row>
    <row r="2986" spans="1:5" x14ac:dyDescent="0.3">
      <c r="A2986" s="15">
        <f>A2985+1</f>
        <v>2983</v>
      </c>
      <c r="B2986" t="str">
        <f>"HBLK"&amp;"-"&amp;ROWS($B$4:B2986)&amp;"-"&amp;"007"</f>
        <v>HBLK-2983-007</v>
      </c>
      <c r="C2986" t="s">
        <v>8</v>
      </c>
      <c r="D2986" t="s">
        <v>9</v>
      </c>
      <c r="E2986">
        <v>2000</v>
      </c>
    </row>
    <row r="2987" spans="1:5" x14ac:dyDescent="0.3">
      <c r="A2987" s="15">
        <f>A2986+1</f>
        <v>2984</v>
      </c>
      <c r="B2987" t="str">
        <f>"HBLK"&amp;"-"&amp;ROWS($B$4:B2987)&amp;"-"&amp;"007"</f>
        <v>HBLK-2984-007</v>
      </c>
      <c r="C2987" t="s">
        <v>10</v>
      </c>
      <c r="D2987" t="s">
        <v>11</v>
      </c>
      <c r="E2987">
        <v>1200</v>
      </c>
    </row>
    <row r="2988" spans="1:5" x14ac:dyDescent="0.3">
      <c r="A2988" s="15">
        <f>A2987+1</f>
        <v>2985</v>
      </c>
      <c r="B2988" t="str">
        <f>"HBLK"&amp;"-"&amp;ROWS($B$4:B2988)&amp;"-"&amp;"007"</f>
        <v>HBLK-2985-007</v>
      </c>
      <c r="C2988" t="s">
        <v>12</v>
      </c>
      <c r="D2988" t="s">
        <v>13</v>
      </c>
      <c r="E2988">
        <v>800</v>
      </c>
    </row>
    <row r="2989" spans="1:5" x14ac:dyDescent="0.3">
      <c r="A2989" s="15">
        <f>A2988+1</f>
        <v>2986</v>
      </c>
      <c r="B2989" t="str">
        <f>"HBLK"&amp;"-"&amp;ROWS($B$4:B2989)&amp;"-"&amp;"007"</f>
        <v>HBLK-2986-007</v>
      </c>
      <c r="C2989" t="s">
        <v>5</v>
      </c>
      <c r="D2989" t="s">
        <v>28</v>
      </c>
      <c r="E2989">
        <v>1500</v>
      </c>
    </row>
    <row r="2990" spans="1:5" x14ac:dyDescent="0.3">
      <c r="A2990" s="15">
        <f>A2989+1</f>
        <v>2987</v>
      </c>
      <c r="B2990" t="str">
        <f>"HBLK"&amp;"-"&amp;ROWS($B$4:B2990)&amp;"-"&amp;"007"</f>
        <v>HBLK-2987-007</v>
      </c>
      <c r="C2990" t="s">
        <v>6</v>
      </c>
      <c r="D2990" t="s">
        <v>7</v>
      </c>
      <c r="E2990">
        <v>700</v>
      </c>
    </row>
    <row r="2991" spans="1:5" x14ac:dyDescent="0.3">
      <c r="A2991" s="15">
        <f>A2990+1</f>
        <v>2988</v>
      </c>
      <c r="B2991" t="str">
        <f>"HBLK"&amp;"-"&amp;ROWS($B$4:B2991)&amp;"-"&amp;"007"</f>
        <v>HBLK-2988-007</v>
      </c>
      <c r="C2991" t="s">
        <v>8</v>
      </c>
      <c r="D2991" t="s">
        <v>9</v>
      </c>
      <c r="E2991">
        <v>2000</v>
      </c>
    </row>
    <row r="2992" spans="1:5" x14ac:dyDescent="0.3">
      <c r="A2992" s="15">
        <f>A2991+1</f>
        <v>2989</v>
      </c>
      <c r="B2992" t="str">
        <f>"HBLK"&amp;"-"&amp;ROWS($B$4:B2992)&amp;"-"&amp;"007"</f>
        <v>HBLK-2989-007</v>
      </c>
      <c r="C2992" t="s">
        <v>10</v>
      </c>
      <c r="D2992" t="s">
        <v>11</v>
      </c>
      <c r="E2992">
        <v>1200</v>
      </c>
    </row>
    <row r="2993" spans="1:5" x14ac:dyDescent="0.3">
      <c r="A2993" s="15">
        <f>A2992+1</f>
        <v>2990</v>
      </c>
      <c r="B2993" t="str">
        <f>"HBLK"&amp;"-"&amp;ROWS($B$4:B2993)&amp;"-"&amp;"007"</f>
        <v>HBLK-2990-007</v>
      </c>
      <c r="C2993" t="s">
        <v>12</v>
      </c>
      <c r="D2993" t="s">
        <v>13</v>
      </c>
      <c r="E2993">
        <v>800</v>
      </c>
    </row>
    <row r="2994" spans="1:5" x14ac:dyDescent="0.3">
      <c r="A2994" s="15">
        <f>A2993+1</f>
        <v>2991</v>
      </c>
      <c r="B2994" t="str">
        <f>"HBLK"&amp;"-"&amp;ROWS($B$4:B2994)&amp;"-"&amp;"007"</f>
        <v>HBLK-2991-007</v>
      </c>
      <c r="C2994" t="s">
        <v>5</v>
      </c>
      <c r="D2994" t="s">
        <v>28</v>
      </c>
      <c r="E2994">
        <v>1500</v>
      </c>
    </row>
    <row r="2995" spans="1:5" x14ac:dyDescent="0.3">
      <c r="A2995" s="15">
        <f>A2994+1</f>
        <v>2992</v>
      </c>
      <c r="B2995" t="str">
        <f>"HBLK"&amp;"-"&amp;ROWS($B$4:B2995)&amp;"-"&amp;"007"</f>
        <v>HBLK-2992-007</v>
      </c>
      <c r="C2995" t="s">
        <v>6</v>
      </c>
      <c r="D2995" t="s">
        <v>7</v>
      </c>
      <c r="E2995">
        <v>700</v>
      </c>
    </row>
    <row r="2996" spans="1:5" x14ac:dyDescent="0.3">
      <c r="A2996" s="15">
        <f>A2995+1</f>
        <v>2993</v>
      </c>
      <c r="B2996" t="str">
        <f>"HBLK"&amp;"-"&amp;ROWS($B$4:B2996)&amp;"-"&amp;"007"</f>
        <v>HBLK-2993-007</v>
      </c>
      <c r="C2996" t="s">
        <v>8</v>
      </c>
      <c r="D2996" t="s">
        <v>9</v>
      </c>
      <c r="E2996">
        <v>2000</v>
      </c>
    </row>
    <row r="2997" spans="1:5" x14ac:dyDescent="0.3">
      <c r="A2997" s="15">
        <f>A2996+1</f>
        <v>2994</v>
      </c>
      <c r="B2997" t="str">
        <f>"HBLK"&amp;"-"&amp;ROWS($B$4:B2997)&amp;"-"&amp;"007"</f>
        <v>HBLK-2994-007</v>
      </c>
      <c r="C2997" t="s">
        <v>10</v>
      </c>
      <c r="D2997" t="s">
        <v>11</v>
      </c>
      <c r="E2997">
        <v>1200</v>
      </c>
    </row>
    <row r="2998" spans="1:5" x14ac:dyDescent="0.3">
      <c r="A2998" s="15">
        <f>A2997+1</f>
        <v>2995</v>
      </c>
      <c r="B2998" t="str">
        <f>"HBLK"&amp;"-"&amp;ROWS($B$4:B2998)&amp;"-"&amp;"007"</f>
        <v>HBLK-2995-007</v>
      </c>
      <c r="C2998" t="s">
        <v>12</v>
      </c>
      <c r="D2998" t="s">
        <v>13</v>
      </c>
      <c r="E2998">
        <v>800</v>
      </c>
    </row>
    <row r="2999" spans="1:5" x14ac:dyDescent="0.3">
      <c r="A2999" s="15">
        <f>A2998+1</f>
        <v>2996</v>
      </c>
      <c r="B2999" t="str">
        <f>"HBLK"&amp;"-"&amp;ROWS($B$4:B2999)&amp;"-"&amp;"007"</f>
        <v>HBLK-2996-007</v>
      </c>
      <c r="C2999" t="s">
        <v>5</v>
      </c>
      <c r="D2999" t="s">
        <v>28</v>
      </c>
      <c r="E2999">
        <v>1500</v>
      </c>
    </row>
    <row r="3000" spans="1:5" x14ac:dyDescent="0.3">
      <c r="A3000" s="15">
        <f>A2999+1</f>
        <v>2997</v>
      </c>
      <c r="B3000" t="str">
        <f>"HBLK"&amp;"-"&amp;ROWS($B$4:B3000)&amp;"-"&amp;"007"</f>
        <v>HBLK-2997-007</v>
      </c>
      <c r="C3000" t="s">
        <v>6</v>
      </c>
      <c r="D3000" t="s">
        <v>7</v>
      </c>
      <c r="E3000">
        <v>700</v>
      </c>
    </row>
    <row r="3001" spans="1:5" x14ac:dyDescent="0.3">
      <c r="A3001" s="15">
        <f>A3000+1</f>
        <v>2998</v>
      </c>
      <c r="B3001" t="str">
        <f>"HBLK"&amp;"-"&amp;ROWS($B$4:B3001)&amp;"-"&amp;"007"</f>
        <v>HBLK-2998-007</v>
      </c>
      <c r="C3001" t="s">
        <v>8</v>
      </c>
      <c r="D3001" t="s">
        <v>9</v>
      </c>
      <c r="E3001">
        <v>2000</v>
      </c>
    </row>
    <row r="3002" spans="1:5" x14ac:dyDescent="0.3">
      <c r="A3002" s="15">
        <f>A3001+1</f>
        <v>2999</v>
      </c>
      <c r="B3002" t="str">
        <f>"HBLK"&amp;"-"&amp;ROWS($B$4:B3002)&amp;"-"&amp;"007"</f>
        <v>HBLK-2999-007</v>
      </c>
      <c r="C3002" t="s">
        <v>10</v>
      </c>
      <c r="D3002" t="s">
        <v>11</v>
      </c>
      <c r="E3002">
        <v>1200</v>
      </c>
    </row>
    <row r="3003" spans="1:5" x14ac:dyDescent="0.3">
      <c r="A3003" s="15">
        <f>A3002+1</f>
        <v>3000</v>
      </c>
      <c r="B3003" t="str">
        <f>"HBLK"&amp;"-"&amp;ROWS($B$4:B3003)&amp;"-"&amp;"007"</f>
        <v>HBLK-3000-007</v>
      </c>
      <c r="C3003" t="s">
        <v>12</v>
      </c>
      <c r="D3003" t="s">
        <v>13</v>
      </c>
      <c r="E3003">
        <v>800</v>
      </c>
    </row>
    <row r="3004" spans="1:5" x14ac:dyDescent="0.3">
      <c r="A3004" s="15">
        <f>A3003+1</f>
        <v>3001</v>
      </c>
      <c r="B3004" t="str">
        <f>"HBLK"&amp;"-"&amp;ROWS($B$4:B3004)&amp;"-"&amp;"007"</f>
        <v>HBLK-3001-007</v>
      </c>
      <c r="C3004" t="s">
        <v>5</v>
      </c>
      <c r="D3004" t="s">
        <v>28</v>
      </c>
      <c r="E3004">
        <v>1500</v>
      </c>
    </row>
    <row r="3005" spans="1:5" x14ac:dyDescent="0.3">
      <c r="A3005" s="15">
        <f>A3004+1</f>
        <v>3002</v>
      </c>
      <c r="B3005" t="str">
        <f>"HBLK"&amp;"-"&amp;ROWS($B$4:B3005)&amp;"-"&amp;"007"</f>
        <v>HBLK-3002-007</v>
      </c>
      <c r="C3005" t="s">
        <v>6</v>
      </c>
      <c r="D3005" t="s">
        <v>7</v>
      </c>
      <c r="E3005">
        <v>700</v>
      </c>
    </row>
    <row r="3006" spans="1:5" x14ac:dyDescent="0.3">
      <c r="A3006" s="15">
        <f>A3005+1</f>
        <v>3003</v>
      </c>
      <c r="B3006" t="str">
        <f>"HBLK"&amp;"-"&amp;ROWS($B$4:B3006)&amp;"-"&amp;"007"</f>
        <v>HBLK-3003-007</v>
      </c>
      <c r="C3006" t="s">
        <v>8</v>
      </c>
      <c r="D3006" t="s">
        <v>9</v>
      </c>
      <c r="E3006">
        <v>2000</v>
      </c>
    </row>
    <row r="3007" spans="1:5" x14ac:dyDescent="0.3">
      <c r="A3007" s="15">
        <f>A3006+1</f>
        <v>3004</v>
      </c>
      <c r="B3007" t="str">
        <f>"HBLK"&amp;"-"&amp;ROWS($B$4:B3007)&amp;"-"&amp;"007"</f>
        <v>HBLK-3004-007</v>
      </c>
      <c r="C3007" t="s">
        <v>10</v>
      </c>
      <c r="D3007" t="s">
        <v>11</v>
      </c>
      <c r="E3007">
        <v>1200</v>
      </c>
    </row>
    <row r="3008" spans="1:5" x14ac:dyDescent="0.3">
      <c r="A3008" s="15">
        <f>A3007+1</f>
        <v>3005</v>
      </c>
      <c r="B3008" t="str">
        <f>"HBLK"&amp;"-"&amp;ROWS($B$4:B3008)&amp;"-"&amp;"007"</f>
        <v>HBLK-3005-007</v>
      </c>
      <c r="C3008" t="s">
        <v>12</v>
      </c>
      <c r="D3008" t="s">
        <v>13</v>
      </c>
      <c r="E3008">
        <v>800</v>
      </c>
    </row>
    <row r="3009" spans="1:5" x14ac:dyDescent="0.3">
      <c r="A3009" s="15">
        <f>A3008+1</f>
        <v>3006</v>
      </c>
      <c r="B3009" t="str">
        <f>"HBLK"&amp;"-"&amp;ROWS($B$4:B3009)&amp;"-"&amp;"007"</f>
        <v>HBLK-3006-007</v>
      </c>
      <c r="C3009" t="s">
        <v>5</v>
      </c>
      <c r="D3009" t="s">
        <v>28</v>
      </c>
      <c r="E3009">
        <v>1500</v>
      </c>
    </row>
    <row r="3010" spans="1:5" x14ac:dyDescent="0.3">
      <c r="A3010" s="15">
        <f>A3009+1</f>
        <v>3007</v>
      </c>
      <c r="B3010" t="str">
        <f>"HBLK"&amp;"-"&amp;ROWS($B$4:B3010)&amp;"-"&amp;"007"</f>
        <v>HBLK-3007-007</v>
      </c>
      <c r="C3010" t="s">
        <v>6</v>
      </c>
      <c r="D3010" t="s">
        <v>7</v>
      </c>
      <c r="E3010">
        <v>700</v>
      </c>
    </row>
    <row r="3011" spans="1:5" x14ac:dyDescent="0.3">
      <c r="A3011" s="15">
        <f>A3010+1</f>
        <v>3008</v>
      </c>
      <c r="B3011" t="str">
        <f>"HBLK"&amp;"-"&amp;ROWS($B$4:B3011)&amp;"-"&amp;"007"</f>
        <v>HBLK-3008-007</v>
      </c>
      <c r="C3011" t="s">
        <v>8</v>
      </c>
      <c r="D3011" t="s">
        <v>9</v>
      </c>
      <c r="E3011">
        <v>2000</v>
      </c>
    </row>
    <row r="3012" spans="1:5" x14ac:dyDescent="0.3">
      <c r="A3012" s="15">
        <f>A3011+1</f>
        <v>3009</v>
      </c>
      <c r="B3012" t="str">
        <f>"HBLK"&amp;"-"&amp;ROWS($B$4:B3012)&amp;"-"&amp;"007"</f>
        <v>HBLK-3009-007</v>
      </c>
      <c r="C3012" t="s">
        <v>10</v>
      </c>
      <c r="D3012" t="s">
        <v>11</v>
      </c>
      <c r="E3012">
        <v>1200</v>
      </c>
    </row>
    <row r="3013" spans="1:5" x14ac:dyDescent="0.3">
      <c r="A3013" s="15">
        <f>A3012+1</f>
        <v>3010</v>
      </c>
      <c r="B3013" t="str">
        <f>"HBLK"&amp;"-"&amp;ROWS($B$4:B3013)&amp;"-"&amp;"007"</f>
        <v>HBLK-3010-007</v>
      </c>
      <c r="C3013" t="s">
        <v>12</v>
      </c>
      <c r="D3013" t="s">
        <v>13</v>
      </c>
      <c r="E3013">
        <v>800</v>
      </c>
    </row>
    <row r="3014" spans="1:5" x14ac:dyDescent="0.3">
      <c r="A3014" s="15">
        <f>A3013+1</f>
        <v>3011</v>
      </c>
      <c r="B3014" t="str">
        <f>"HBLK"&amp;"-"&amp;ROWS($B$4:B3014)&amp;"-"&amp;"007"</f>
        <v>HBLK-3011-007</v>
      </c>
      <c r="C3014" t="s">
        <v>5</v>
      </c>
      <c r="D3014" t="s">
        <v>28</v>
      </c>
      <c r="E3014">
        <v>1500</v>
      </c>
    </row>
    <row r="3015" spans="1:5" x14ac:dyDescent="0.3">
      <c r="A3015" s="15">
        <f>A3014+1</f>
        <v>3012</v>
      </c>
      <c r="B3015" t="str">
        <f>"HBLK"&amp;"-"&amp;ROWS($B$4:B3015)&amp;"-"&amp;"007"</f>
        <v>HBLK-3012-007</v>
      </c>
      <c r="C3015" t="s">
        <v>6</v>
      </c>
      <c r="D3015" t="s">
        <v>7</v>
      </c>
      <c r="E3015">
        <v>700</v>
      </c>
    </row>
    <row r="3016" spans="1:5" x14ac:dyDescent="0.3">
      <c r="A3016" s="15">
        <f>A3015+1</f>
        <v>3013</v>
      </c>
      <c r="B3016" t="str">
        <f>"HBLK"&amp;"-"&amp;ROWS($B$4:B3016)&amp;"-"&amp;"007"</f>
        <v>HBLK-3013-007</v>
      </c>
      <c r="C3016" t="s">
        <v>8</v>
      </c>
      <c r="D3016" t="s">
        <v>9</v>
      </c>
      <c r="E3016">
        <v>2000</v>
      </c>
    </row>
    <row r="3017" spans="1:5" x14ac:dyDescent="0.3">
      <c r="A3017" s="15">
        <f>A3016+1</f>
        <v>3014</v>
      </c>
      <c r="B3017" t="str">
        <f>"HBLK"&amp;"-"&amp;ROWS($B$4:B3017)&amp;"-"&amp;"007"</f>
        <v>HBLK-3014-007</v>
      </c>
      <c r="C3017" t="s">
        <v>10</v>
      </c>
      <c r="D3017" t="s">
        <v>11</v>
      </c>
      <c r="E3017">
        <v>1200</v>
      </c>
    </row>
    <row r="3018" spans="1:5" x14ac:dyDescent="0.3">
      <c r="A3018" s="15">
        <f>A3017+1</f>
        <v>3015</v>
      </c>
      <c r="B3018" t="str">
        <f>"HBLK"&amp;"-"&amp;ROWS($B$4:B3018)&amp;"-"&amp;"007"</f>
        <v>HBLK-3015-007</v>
      </c>
      <c r="C3018" t="s">
        <v>12</v>
      </c>
      <c r="D3018" t="s">
        <v>13</v>
      </c>
      <c r="E3018">
        <v>800</v>
      </c>
    </row>
    <row r="3019" spans="1:5" x14ac:dyDescent="0.3">
      <c r="A3019" s="15">
        <f>A3018+1</f>
        <v>3016</v>
      </c>
      <c r="B3019" t="str">
        <f>"HBLK"&amp;"-"&amp;ROWS($B$4:B3019)&amp;"-"&amp;"007"</f>
        <v>HBLK-3016-007</v>
      </c>
      <c r="C3019" t="s">
        <v>5</v>
      </c>
      <c r="D3019" t="s">
        <v>28</v>
      </c>
      <c r="E3019">
        <v>1500</v>
      </c>
    </row>
    <row r="3020" spans="1:5" x14ac:dyDescent="0.3">
      <c r="A3020" s="15">
        <f>A3019+1</f>
        <v>3017</v>
      </c>
      <c r="B3020" t="str">
        <f>"HBLK"&amp;"-"&amp;ROWS($B$4:B3020)&amp;"-"&amp;"007"</f>
        <v>HBLK-3017-007</v>
      </c>
      <c r="C3020" t="s">
        <v>6</v>
      </c>
      <c r="D3020" t="s">
        <v>7</v>
      </c>
      <c r="E3020">
        <v>700</v>
      </c>
    </row>
    <row r="3021" spans="1:5" x14ac:dyDescent="0.3">
      <c r="A3021" s="15">
        <f>A3020+1</f>
        <v>3018</v>
      </c>
      <c r="B3021" t="str">
        <f>"HBLK"&amp;"-"&amp;ROWS($B$4:B3021)&amp;"-"&amp;"007"</f>
        <v>HBLK-3018-007</v>
      </c>
      <c r="C3021" t="s">
        <v>8</v>
      </c>
      <c r="D3021" t="s">
        <v>9</v>
      </c>
      <c r="E3021">
        <v>2000</v>
      </c>
    </row>
    <row r="3022" spans="1:5" x14ac:dyDescent="0.3">
      <c r="A3022" s="15">
        <f>A3021+1</f>
        <v>3019</v>
      </c>
      <c r="B3022" t="str">
        <f>"HBLK"&amp;"-"&amp;ROWS($B$4:B3022)&amp;"-"&amp;"007"</f>
        <v>HBLK-3019-007</v>
      </c>
      <c r="C3022" t="s">
        <v>10</v>
      </c>
      <c r="D3022" t="s">
        <v>11</v>
      </c>
      <c r="E3022">
        <v>1200</v>
      </c>
    </row>
    <row r="3023" spans="1:5" x14ac:dyDescent="0.3">
      <c r="A3023" s="15">
        <f>A3022+1</f>
        <v>3020</v>
      </c>
      <c r="B3023" t="str">
        <f>"HBLK"&amp;"-"&amp;ROWS($B$4:B3023)&amp;"-"&amp;"007"</f>
        <v>HBLK-3020-007</v>
      </c>
      <c r="C3023" t="s">
        <v>12</v>
      </c>
      <c r="D3023" t="s">
        <v>13</v>
      </c>
      <c r="E3023">
        <v>800</v>
      </c>
    </row>
    <row r="3024" spans="1:5" x14ac:dyDescent="0.3">
      <c r="A3024" s="15">
        <f>A3023+1</f>
        <v>3021</v>
      </c>
      <c r="B3024" t="str">
        <f>"HBLK"&amp;"-"&amp;ROWS($B$4:B3024)&amp;"-"&amp;"007"</f>
        <v>HBLK-3021-007</v>
      </c>
      <c r="C3024" t="s">
        <v>5</v>
      </c>
      <c r="D3024" t="s">
        <v>28</v>
      </c>
      <c r="E3024">
        <v>1500</v>
      </c>
    </row>
    <row r="3025" spans="1:5" x14ac:dyDescent="0.3">
      <c r="A3025" s="15">
        <f>A3024+1</f>
        <v>3022</v>
      </c>
      <c r="B3025" t="str">
        <f>"HBLK"&amp;"-"&amp;ROWS($B$4:B3025)&amp;"-"&amp;"007"</f>
        <v>HBLK-3022-007</v>
      </c>
      <c r="C3025" t="s">
        <v>6</v>
      </c>
      <c r="D3025" t="s">
        <v>7</v>
      </c>
      <c r="E3025">
        <v>700</v>
      </c>
    </row>
    <row r="3026" spans="1:5" x14ac:dyDescent="0.3">
      <c r="A3026" s="15">
        <f>A3025+1</f>
        <v>3023</v>
      </c>
      <c r="B3026" t="str">
        <f>"HBLK"&amp;"-"&amp;ROWS($B$4:B3026)&amp;"-"&amp;"007"</f>
        <v>HBLK-3023-007</v>
      </c>
      <c r="C3026" t="s">
        <v>8</v>
      </c>
      <c r="D3026" t="s">
        <v>9</v>
      </c>
      <c r="E3026">
        <v>2000</v>
      </c>
    </row>
    <row r="3027" spans="1:5" x14ac:dyDescent="0.3">
      <c r="A3027" s="15">
        <f>A3026+1</f>
        <v>3024</v>
      </c>
      <c r="B3027" t="str">
        <f>"HBLK"&amp;"-"&amp;ROWS($B$4:B3027)&amp;"-"&amp;"007"</f>
        <v>HBLK-3024-007</v>
      </c>
      <c r="C3027" t="s">
        <v>10</v>
      </c>
      <c r="D3027" t="s">
        <v>11</v>
      </c>
      <c r="E3027">
        <v>1200</v>
      </c>
    </row>
    <row r="3028" spans="1:5" x14ac:dyDescent="0.3">
      <c r="A3028" s="15">
        <f>A3027+1</f>
        <v>3025</v>
      </c>
      <c r="B3028" t="str">
        <f>"HBLK"&amp;"-"&amp;ROWS($B$4:B3028)&amp;"-"&amp;"007"</f>
        <v>HBLK-3025-007</v>
      </c>
      <c r="C3028" t="s">
        <v>12</v>
      </c>
      <c r="D3028" t="s">
        <v>13</v>
      </c>
      <c r="E3028">
        <v>800</v>
      </c>
    </row>
    <row r="3029" spans="1:5" x14ac:dyDescent="0.3">
      <c r="A3029" s="15">
        <f>A3028+1</f>
        <v>3026</v>
      </c>
      <c r="B3029" t="str">
        <f>"HBLK"&amp;"-"&amp;ROWS($B$4:B3029)&amp;"-"&amp;"007"</f>
        <v>HBLK-3026-007</v>
      </c>
      <c r="C3029" t="s">
        <v>5</v>
      </c>
      <c r="D3029" t="s">
        <v>28</v>
      </c>
      <c r="E3029">
        <v>1500</v>
      </c>
    </row>
    <row r="3030" spans="1:5" x14ac:dyDescent="0.3">
      <c r="A3030" s="15">
        <f>A3029+1</f>
        <v>3027</v>
      </c>
      <c r="B3030" t="str">
        <f>"HBLK"&amp;"-"&amp;ROWS($B$4:B3030)&amp;"-"&amp;"007"</f>
        <v>HBLK-3027-007</v>
      </c>
      <c r="C3030" t="s">
        <v>6</v>
      </c>
      <c r="D3030" t="s">
        <v>7</v>
      </c>
      <c r="E3030">
        <v>700</v>
      </c>
    </row>
    <row r="3031" spans="1:5" x14ac:dyDescent="0.3">
      <c r="A3031" s="15">
        <f>A3030+1</f>
        <v>3028</v>
      </c>
      <c r="B3031" t="str">
        <f>"HBLK"&amp;"-"&amp;ROWS($B$4:B3031)&amp;"-"&amp;"007"</f>
        <v>HBLK-3028-007</v>
      </c>
      <c r="C3031" t="s">
        <v>8</v>
      </c>
      <c r="D3031" t="s">
        <v>9</v>
      </c>
      <c r="E3031">
        <v>2000</v>
      </c>
    </row>
    <row r="3032" spans="1:5" x14ac:dyDescent="0.3">
      <c r="A3032" s="15">
        <f>A3031+1</f>
        <v>3029</v>
      </c>
      <c r="B3032" t="str">
        <f>"HBLK"&amp;"-"&amp;ROWS($B$4:B3032)&amp;"-"&amp;"007"</f>
        <v>HBLK-3029-007</v>
      </c>
      <c r="C3032" t="s">
        <v>10</v>
      </c>
      <c r="D3032" t="s">
        <v>11</v>
      </c>
      <c r="E3032">
        <v>1200</v>
      </c>
    </row>
    <row r="3033" spans="1:5" x14ac:dyDescent="0.3">
      <c r="A3033" s="15">
        <f>A3032+1</f>
        <v>3030</v>
      </c>
      <c r="B3033" t="str">
        <f>"HBLK"&amp;"-"&amp;ROWS($B$4:B3033)&amp;"-"&amp;"007"</f>
        <v>HBLK-3030-007</v>
      </c>
      <c r="C3033" t="s">
        <v>12</v>
      </c>
      <c r="D3033" t="s">
        <v>13</v>
      </c>
      <c r="E3033">
        <v>800</v>
      </c>
    </row>
    <row r="3034" spans="1:5" x14ac:dyDescent="0.3">
      <c r="A3034" s="15">
        <f>A3033+1</f>
        <v>3031</v>
      </c>
      <c r="B3034" t="str">
        <f>"HBLK"&amp;"-"&amp;ROWS($B$4:B3034)&amp;"-"&amp;"007"</f>
        <v>HBLK-3031-007</v>
      </c>
      <c r="C3034" t="s">
        <v>5</v>
      </c>
      <c r="D3034" t="s">
        <v>28</v>
      </c>
      <c r="E3034">
        <v>1500</v>
      </c>
    </row>
    <row r="3035" spans="1:5" x14ac:dyDescent="0.3">
      <c r="A3035" s="15">
        <f>A3034+1</f>
        <v>3032</v>
      </c>
      <c r="B3035" t="str">
        <f>"HBLK"&amp;"-"&amp;ROWS($B$4:B3035)&amp;"-"&amp;"007"</f>
        <v>HBLK-3032-007</v>
      </c>
      <c r="C3035" t="s">
        <v>6</v>
      </c>
      <c r="D3035" t="s">
        <v>7</v>
      </c>
      <c r="E3035">
        <v>700</v>
      </c>
    </row>
    <row r="3036" spans="1:5" x14ac:dyDescent="0.3">
      <c r="A3036" s="15">
        <f>A3035+1</f>
        <v>3033</v>
      </c>
      <c r="B3036" t="str">
        <f>"HBLK"&amp;"-"&amp;ROWS($B$4:B3036)&amp;"-"&amp;"007"</f>
        <v>HBLK-3033-007</v>
      </c>
      <c r="C3036" t="s">
        <v>8</v>
      </c>
      <c r="D3036" t="s">
        <v>9</v>
      </c>
      <c r="E3036">
        <v>2000</v>
      </c>
    </row>
    <row r="3037" spans="1:5" x14ac:dyDescent="0.3">
      <c r="A3037" s="15">
        <f>A3036+1</f>
        <v>3034</v>
      </c>
      <c r="B3037" t="str">
        <f>"HBLK"&amp;"-"&amp;ROWS($B$4:B3037)&amp;"-"&amp;"007"</f>
        <v>HBLK-3034-007</v>
      </c>
      <c r="C3037" t="s">
        <v>10</v>
      </c>
      <c r="D3037" t="s">
        <v>11</v>
      </c>
      <c r="E3037">
        <v>1200</v>
      </c>
    </row>
    <row r="3038" spans="1:5" x14ac:dyDescent="0.3">
      <c r="A3038" s="15">
        <f>A3037+1</f>
        <v>3035</v>
      </c>
      <c r="B3038" t="str">
        <f>"HBLK"&amp;"-"&amp;ROWS($B$4:B3038)&amp;"-"&amp;"007"</f>
        <v>HBLK-3035-007</v>
      </c>
      <c r="C3038" t="s">
        <v>12</v>
      </c>
      <c r="D3038" t="s">
        <v>13</v>
      </c>
      <c r="E3038">
        <v>800</v>
      </c>
    </row>
    <row r="3039" spans="1:5" x14ac:dyDescent="0.3">
      <c r="A3039" s="15">
        <f>A3038+1</f>
        <v>3036</v>
      </c>
      <c r="B3039" t="str">
        <f>"HBLK"&amp;"-"&amp;ROWS($B$4:B3039)&amp;"-"&amp;"007"</f>
        <v>HBLK-3036-007</v>
      </c>
      <c r="C3039" t="s">
        <v>5</v>
      </c>
      <c r="D3039" t="s">
        <v>28</v>
      </c>
      <c r="E3039">
        <v>1500</v>
      </c>
    </row>
    <row r="3040" spans="1:5" x14ac:dyDescent="0.3">
      <c r="A3040" s="15">
        <f>A3039+1</f>
        <v>3037</v>
      </c>
      <c r="B3040" t="str">
        <f>"HBLK"&amp;"-"&amp;ROWS($B$4:B3040)&amp;"-"&amp;"007"</f>
        <v>HBLK-3037-007</v>
      </c>
      <c r="C3040" t="s">
        <v>6</v>
      </c>
      <c r="D3040" t="s">
        <v>7</v>
      </c>
      <c r="E3040">
        <v>700</v>
      </c>
    </row>
    <row r="3041" spans="1:5" x14ac:dyDescent="0.3">
      <c r="A3041" s="15">
        <f>A3040+1</f>
        <v>3038</v>
      </c>
      <c r="B3041" t="str">
        <f>"HBLK"&amp;"-"&amp;ROWS($B$4:B3041)&amp;"-"&amp;"007"</f>
        <v>HBLK-3038-007</v>
      </c>
      <c r="C3041" t="s">
        <v>8</v>
      </c>
      <c r="D3041" t="s">
        <v>9</v>
      </c>
      <c r="E3041">
        <v>2000</v>
      </c>
    </row>
    <row r="3042" spans="1:5" x14ac:dyDescent="0.3">
      <c r="A3042" s="15">
        <f>A3041+1</f>
        <v>3039</v>
      </c>
      <c r="B3042" t="str">
        <f>"HBLK"&amp;"-"&amp;ROWS($B$4:B3042)&amp;"-"&amp;"007"</f>
        <v>HBLK-3039-007</v>
      </c>
      <c r="C3042" t="s">
        <v>10</v>
      </c>
      <c r="D3042" t="s">
        <v>11</v>
      </c>
      <c r="E3042">
        <v>1200</v>
      </c>
    </row>
    <row r="3043" spans="1:5" x14ac:dyDescent="0.3">
      <c r="A3043" s="15">
        <f>A3042+1</f>
        <v>3040</v>
      </c>
      <c r="B3043" t="str">
        <f>"HBLK"&amp;"-"&amp;ROWS($B$4:B3043)&amp;"-"&amp;"007"</f>
        <v>HBLK-3040-007</v>
      </c>
      <c r="C3043" t="s">
        <v>12</v>
      </c>
      <c r="D3043" t="s">
        <v>13</v>
      </c>
      <c r="E3043">
        <v>800</v>
      </c>
    </row>
    <row r="3044" spans="1:5" x14ac:dyDescent="0.3">
      <c r="A3044" s="15">
        <f>A3043+1</f>
        <v>3041</v>
      </c>
      <c r="B3044" t="str">
        <f>"HBLK"&amp;"-"&amp;ROWS($B$4:B3044)&amp;"-"&amp;"007"</f>
        <v>HBLK-3041-007</v>
      </c>
      <c r="C3044" t="s">
        <v>5</v>
      </c>
      <c r="D3044" t="s">
        <v>28</v>
      </c>
      <c r="E3044">
        <v>1500</v>
      </c>
    </row>
    <row r="3045" spans="1:5" x14ac:dyDescent="0.3">
      <c r="A3045" s="15">
        <f>A3044+1</f>
        <v>3042</v>
      </c>
      <c r="B3045" t="str">
        <f>"HBLK"&amp;"-"&amp;ROWS($B$4:B3045)&amp;"-"&amp;"007"</f>
        <v>HBLK-3042-007</v>
      </c>
      <c r="C3045" t="s">
        <v>6</v>
      </c>
      <c r="D3045" t="s">
        <v>7</v>
      </c>
      <c r="E3045">
        <v>700</v>
      </c>
    </row>
    <row r="3046" spans="1:5" x14ac:dyDescent="0.3">
      <c r="A3046" s="15">
        <f>A3045+1</f>
        <v>3043</v>
      </c>
      <c r="B3046" t="str">
        <f>"HBLK"&amp;"-"&amp;ROWS($B$4:B3046)&amp;"-"&amp;"007"</f>
        <v>HBLK-3043-007</v>
      </c>
      <c r="C3046" t="s">
        <v>8</v>
      </c>
      <c r="D3046" t="s">
        <v>9</v>
      </c>
      <c r="E3046">
        <v>2000</v>
      </c>
    </row>
    <row r="3047" spans="1:5" x14ac:dyDescent="0.3">
      <c r="A3047" s="15">
        <f>A3046+1</f>
        <v>3044</v>
      </c>
      <c r="B3047" t="str">
        <f>"HBLK"&amp;"-"&amp;ROWS($B$4:B3047)&amp;"-"&amp;"007"</f>
        <v>HBLK-3044-007</v>
      </c>
      <c r="C3047" t="s">
        <v>10</v>
      </c>
      <c r="D3047" t="s">
        <v>11</v>
      </c>
      <c r="E3047">
        <v>1200</v>
      </c>
    </row>
    <row r="3048" spans="1:5" x14ac:dyDescent="0.3">
      <c r="A3048" s="15">
        <f>A3047+1</f>
        <v>3045</v>
      </c>
      <c r="B3048" t="str">
        <f>"HBLK"&amp;"-"&amp;ROWS($B$4:B3048)&amp;"-"&amp;"007"</f>
        <v>HBLK-3045-007</v>
      </c>
      <c r="C3048" t="s">
        <v>12</v>
      </c>
      <c r="D3048" t="s">
        <v>13</v>
      </c>
      <c r="E3048">
        <v>800</v>
      </c>
    </row>
    <row r="3049" spans="1:5" x14ac:dyDescent="0.3">
      <c r="A3049" s="15">
        <f>A3048+1</f>
        <v>3046</v>
      </c>
      <c r="B3049" t="str">
        <f>"HBLK"&amp;"-"&amp;ROWS($B$4:B3049)&amp;"-"&amp;"007"</f>
        <v>HBLK-3046-007</v>
      </c>
      <c r="C3049" t="s">
        <v>5</v>
      </c>
      <c r="D3049" t="s">
        <v>28</v>
      </c>
      <c r="E3049">
        <v>1500</v>
      </c>
    </row>
    <row r="3050" spans="1:5" x14ac:dyDescent="0.3">
      <c r="A3050" s="15">
        <f>A3049+1</f>
        <v>3047</v>
      </c>
      <c r="B3050" t="str">
        <f>"HBLK"&amp;"-"&amp;ROWS($B$4:B3050)&amp;"-"&amp;"007"</f>
        <v>HBLK-3047-007</v>
      </c>
      <c r="C3050" t="s">
        <v>6</v>
      </c>
      <c r="D3050" t="s">
        <v>7</v>
      </c>
      <c r="E3050">
        <v>700</v>
      </c>
    </row>
    <row r="3051" spans="1:5" x14ac:dyDescent="0.3">
      <c r="A3051" s="15">
        <f>A3050+1</f>
        <v>3048</v>
      </c>
      <c r="B3051" t="str">
        <f>"HBLK"&amp;"-"&amp;ROWS($B$4:B3051)&amp;"-"&amp;"007"</f>
        <v>HBLK-3048-007</v>
      </c>
      <c r="C3051" t="s">
        <v>8</v>
      </c>
      <c r="D3051" t="s">
        <v>9</v>
      </c>
      <c r="E3051">
        <v>2000</v>
      </c>
    </row>
    <row r="3052" spans="1:5" x14ac:dyDescent="0.3">
      <c r="A3052" s="15">
        <f>A3051+1</f>
        <v>3049</v>
      </c>
      <c r="B3052" t="str">
        <f>"HBLK"&amp;"-"&amp;ROWS($B$4:B3052)&amp;"-"&amp;"007"</f>
        <v>HBLK-3049-007</v>
      </c>
      <c r="C3052" t="s">
        <v>10</v>
      </c>
      <c r="D3052" t="s">
        <v>11</v>
      </c>
      <c r="E3052">
        <v>1200</v>
      </c>
    </row>
    <row r="3053" spans="1:5" x14ac:dyDescent="0.3">
      <c r="A3053" s="15">
        <f>A3052+1</f>
        <v>3050</v>
      </c>
      <c r="B3053" t="str">
        <f>"HBLK"&amp;"-"&amp;ROWS($B$4:B3053)&amp;"-"&amp;"007"</f>
        <v>HBLK-3050-007</v>
      </c>
      <c r="C3053" t="s">
        <v>12</v>
      </c>
      <c r="D3053" t="s">
        <v>13</v>
      </c>
      <c r="E3053">
        <v>800</v>
      </c>
    </row>
    <row r="3054" spans="1:5" x14ac:dyDescent="0.3">
      <c r="A3054" s="15">
        <f>A3053+1</f>
        <v>3051</v>
      </c>
      <c r="B3054" t="str">
        <f>"HBLK"&amp;"-"&amp;ROWS($B$4:B3054)&amp;"-"&amp;"007"</f>
        <v>HBLK-3051-007</v>
      </c>
      <c r="C3054" t="s">
        <v>5</v>
      </c>
      <c r="D3054" t="s">
        <v>28</v>
      </c>
      <c r="E3054">
        <v>1500</v>
      </c>
    </row>
    <row r="3055" spans="1:5" x14ac:dyDescent="0.3">
      <c r="A3055" s="15">
        <f>A3054+1</f>
        <v>3052</v>
      </c>
      <c r="B3055" t="str">
        <f>"HBLK"&amp;"-"&amp;ROWS($B$4:B3055)&amp;"-"&amp;"007"</f>
        <v>HBLK-3052-007</v>
      </c>
      <c r="C3055" t="s">
        <v>6</v>
      </c>
      <c r="D3055" t="s">
        <v>7</v>
      </c>
      <c r="E3055">
        <v>700</v>
      </c>
    </row>
    <row r="3056" spans="1:5" x14ac:dyDescent="0.3">
      <c r="A3056" s="15">
        <f>A3055+1</f>
        <v>3053</v>
      </c>
      <c r="B3056" t="str">
        <f>"HBLK"&amp;"-"&amp;ROWS($B$4:B3056)&amp;"-"&amp;"007"</f>
        <v>HBLK-3053-007</v>
      </c>
      <c r="C3056" t="s">
        <v>8</v>
      </c>
      <c r="D3056" t="s">
        <v>9</v>
      </c>
      <c r="E3056">
        <v>2000</v>
      </c>
    </row>
    <row r="3057" spans="1:5" x14ac:dyDescent="0.3">
      <c r="A3057" s="15">
        <f>A3056+1</f>
        <v>3054</v>
      </c>
      <c r="B3057" t="str">
        <f>"HBLK"&amp;"-"&amp;ROWS($B$4:B3057)&amp;"-"&amp;"007"</f>
        <v>HBLK-3054-007</v>
      </c>
      <c r="C3057" t="s">
        <v>10</v>
      </c>
      <c r="D3057" t="s">
        <v>11</v>
      </c>
      <c r="E3057">
        <v>1200</v>
      </c>
    </row>
    <row r="3058" spans="1:5" x14ac:dyDescent="0.3">
      <c r="A3058" s="15">
        <f>A3057+1</f>
        <v>3055</v>
      </c>
      <c r="B3058" t="str">
        <f>"HBLK"&amp;"-"&amp;ROWS($B$4:B3058)&amp;"-"&amp;"007"</f>
        <v>HBLK-3055-007</v>
      </c>
      <c r="C3058" t="s">
        <v>12</v>
      </c>
      <c r="D3058" t="s">
        <v>13</v>
      </c>
      <c r="E3058">
        <v>800</v>
      </c>
    </row>
    <row r="3059" spans="1:5" x14ac:dyDescent="0.3">
      <c r="A3059" s="15">
        <f>A3058+1</f>
        <v>3056</v>
      </c>
      <c r="B3059" t="str">
        <f>"HBLK"&amp;"-"&amp;ROWS($B$4:B3059)&amp;"-"&amp;"007"</f>
        <v>HBLK-3056-007</v>
      </c>
      <c r="C3059" t="s">
        <v>5</v>
      </c>
      <c r="D3059" t="s">
        <v>28</v>
      </c>
      <c r="E3059">
        <v>1500</v>
      </c>
    </row>
    <row r="3060" spans="1:5" x14ac:dyDescent="0.3">
      <c r="A3060" s="15">
        <f>A3059+1</f>
        <v>3057</v>
      </c>
      <c r="B3060" t="str">
        <f>"HBLK"&amp;"-"&amp;ROWS($B$4:B3060)&amp;"-"&amp;"007"</f>
        <v>HBLK-3057-007</v>
      </c>
      <c r="C3060" t="s">
        <v>6</v>
      </c>
      <c r="D3060" t="s">
        <v>7</v>
      </c>
      <c r="E3060">
        <v>700</v>
      </c>
    </row>
    <row r="3061" spans="1:5" x14ac:dyDescent="0.3">
      <c r="A3061" s="15">
        <f>A3060+1</f>
        <v>3058</v>
      </c>
      <c r="B3061" t="str">
        <f>"HBLK"&amp;"-"&amp;ROWS($B$4:B3061)&amp;"-"&amp;"007"</f>
        <v>HBLK-3058-007</v>
      </c>
      <c r="C3061" t="s">
        <v>8</v>
      </c>
      <c r="D3061" t="s">
        <v>9</v>
      </c>
      <c r="E3061">
        <v>2000</v>
      </c>
    </row>
    <row r="3062" spans="1:5" x14ac:dyDescent="0.3">
      <c r="A3062" s="15">
        <f>A3061+1</f>
        <v>3059</v>
      </c>
      <c r="B3062" t="str">
        <f>"HBLK"&amp;"-"&amp;ROWS($B$4:B3062)&amp;"-"&amp;"007"</f>
        <v>HBLK-3059-007</v>
      </c>
      <c r="C3062" t="s">
        <v>10</v>
      </c>
      <c r="D3062" t="s">
        <v>11</v>
      </c>
      <c r="E3062">
        <v>1200</v>
      </c>
    </row>
    <row r="3063" spans="1:5" x14ac:dyDescent="0.3">
      <c r="A3063" s="15">
        <f>A3062+1</f>
        <v>3060</v>
      </c>
      <c r="B3063" t="str">
        <f>"HBLK"&amp;"-"&amp;ROWS($B$4:B3063)&amp;"-"&amp;"007"</f>
        <v>HBLK-3060-007</v>
      </c>
      <c r="C3063" t="s">
        <v>12</v>
      </c>
      <c r="D3063" t="s">
        <v>13</v>
      </c>
      <c r="E3063">
        <v>800</v>
      </c>
    </row>
    <row r="3064" spans="1:5" x14ac:dyDescent="0.3">
      <c r="A3064" s="15">
        <f>A3063+1</f>
        <v>3061</v>
      </c>
      <c r="B3064" t="str">
        <f>"HBLK"&amp;"-"&amp;ROWS($B$4:B3064)&amp;"-"&amp;"007"</f>
        <v>HBLK-3061-007</v>
      </c>
      <c r="C3064" t="s">
        <v>5</v>
      </c>
      <c r="D3064" t="s">
        <v>28</v>
      </c>
      <c r="E3064">
        <v>1500</v>
      </c>
    </row>
    <row r="3065" spans="1:5" x14ac:dyDescent="0.3">
      <c r="A3065" s="15">
        <f>A3064+1</f>
        <v>3062</v>
      </c>
      <c r="B3065" t="str">
        <f>"HBLK"&amp;"-"&amp;ROWS($B$4:B3065)&amp;"-"&amp;"007"</f>
        <v>HBLK-3062-007</v>
      </c>
      <c r="C3065" t="s">
        <v>6</v>
      </c>
      <c r="D3065" t="s">
        <v>7</v>
      </c>
      <c r="E3065">
        <v>700</v>
      </c>
    </row>
    <row r="3066" spans="1:5" x14ac:dyDescent="0.3">
      <c r="A3066" s="15">
        <f>A3065+1</f>
        <v>3063</v>
      </c>
      <c r="B3066" t="str">
        <f>"HBLK"&amp;"-"&amp;ROWS($B$4:B3066)&amp;"-"&amp;"007"</f>
        <v>HBLK-3063-007</v>
      </c>
      <c r="C3066" t="s">
        <v>8</v>
      </c>
      <c r="D3066" t="s">
        <v>9</v>
      </c>
      <c r="E3066">
        <v>2000</v>
      </c>
    </row>
    <row r="3067" spans="1:5" x14ac:dyDescent="0.3">
      <c r="A3067" s="15">
        <f>A3066+1</f>
        <v>3064</v>
      </c>
      <c r="B3067" t="str">
        <f>"HBLK"&amp;"-"&amp;ROWS($B$4:B3067)&amp;"-"&amp;"007"</f>
        <v>HBLK-3064-007</v>
      </c>
      <c r="C3067" t="s">
        <v>10</v>
      </c>
      <c r="D3067" t="s">
        <v>11</v>
      </c>
      <c r="E3067">
        <v>1200</v>
      </c>
    </row>
    <row r="3068" spans="1:5" x14ac:dyDescent="0.3">
      <c r="A3068" s="15">
        <f>A3067+1</f>
        <v>3065</v>
      </c>
      <c r="B3068" t="str">
        <f>"HBLK"&amp;"-"&amp;ROWS($B$4:B3068)&amp;"-"&amp;"007"</f>
        <v>HBLK-3065-007</v>
      </c>
      <c r="C3068" t="s">
        <v>12</v>
      </c>
      <c r="D3068" t="s">
        <v>13</v>
      </c>
      <c r="E3068">
        <v>800</v>
      </c>
    </row>
    <row r="3069" spans="1:5" x14ac:dyDescent="0.3">
      <c r="A3069" s="15">
        <f>A3068+1</f>
        <v>3066</v>
      </c>
      <c r="B3069" t="str">
        <f>"HBLK"&amp;"-"&amp;ROWS($B$4:B3069)&amp;"-"&amp;"007"</f>
        <v>HBLK-3066-007</v>
      </c>
      <c r="C3069" t="s">
        <v>5</v>
      </c>
      <c r="D3069" t="s">
        <v>28</v>
      </c>
      <c r="E3069">
        <v>1500</v>
      </c>
    </row>
    <row r="3070" spans="1:5" x14ac:dyDescent="0.3">
      <c r="A3070" s="15">
        <f>A3069+1</f>
        <v>3067</v>
      </c>
      <c r="B3070" t="str">
        <f>"HBLK"&amp;"-"&amp;ROWS($B$4:B3070)&amp;"-"&amp;"007"</f>
        <v>HBLK-3067-007</v>
      </c>
      <c r="C3070" t="s">
        <v>6</v>
      </c>
      <c r="D3070" t="s">
        <v>7</v>
      </c>
      <c r="E3070">
        <v>700</v>
      </c>
    </row>
    <row r="3071" spans="1:5" x14ac:dyDescent="0.3">
      <c r="A3071" s="15">
        <f>A3070+1</f>
        <v>3068</v>
      </c>
      <c r="B3071" t="str">
        <f>"HBLK"&amp;"-"&amp;ROWS($B$4:B3071)&amp;"-"&amp;"007"</f>
        <v>HBLK-3068-007</v>
      </c>
      <c r="C3071" t="s">
        <v>8</v>
      </c>
      <c r="D3071" t="s">
        <v>9</v>
      </c>
      <c r="E3071">
        <v>2000</v>
      </c>
    </row>
    <row r="3072" spans="1:5" x14ac:dyDescent="0.3">
      <c r="A3072" s="15">
        <f>A3071+1</f>
        <v>3069</v>
      </c>
      <c r="B3072" t="str">
        <f>"HBLK"&amp;"-"&amp;ROWS($B$4:B3072)&amp;"-"&amp;"007"</f>
        <v>HBLK-3069-007</v>
      </c>
      <c r="C3072" t="s">
        <v>10</v>
      </c>
      <c r="D3072" t="s">
        <v>11</v>
      </c>
      <c r="E3072">
        <v>1200</v>
      </c>
    </row>
    <row r="3073" spans="1:5" x14ac:dyDescent="0.3">
      <c r="A3073" s="15">
        <f>A3072+1</f>
        <v>3070</v>
      </c>
      <c r="B3073" t="str">
        <f>"HBLK"&amp;"-"&amp;ROWS($B$4:B3073)&amp;"-"&amp;"007"</f>
        <v>HBLK-3070-007</v>
      </c>
      <c r="C3073" t="s">
        <v>12</v>
      </c>
      <c r="D3073" t="s">
        <v>13</v>
      </c>
      <c r="E3073">
        <v>800</v>
      </c>
    </row>
    <row r="3074" spans="1:5" x14ac:dyDescent="0.3">
      <c r="A3074" s="15">
        <f>A3073+1</f>
        <v>3071</v>
      </c>
      <c r="B3074" t="str">
        <f>"HBLK"&amp;"-"&amp;ROWS($B$4:B3074)&amp;"-"&amp;"007"</f>
        <v>HBLK-3071-007</v>
      </c>
      <c r="C3074" t="s">
        <v>5</v>
      </c>
      <c r="D3074" t="s">
        <v>28</v>
      </c>
      <c r="E3074">
        <v>1500</v>
      </c>
    </row>
    <row r="3075" spans="1:5" x14ac:dyDescent="0.3">
      <c r="A3075" s="15">
        <f>A3074+1</f>
        <v>3072</v>
      </c>
      <c r="B3075" t="str">
        <f>"HBLK"&amp;"-"&amp;ROWS($B$4:B3075)&amp;"-"&amp;"007"</f>
        <v>HBLK-3072-007</v>
      </c>
      <c r="C3075" t="s">
        <v>6</v>
      </c>
      <c r="D3075" t="s">
        <v>7</v>
      </c>
      <c r="E3075">
        <v>700</v>
      </c>
    </row>
    <row r="3076" spans="1:5" x14ac:dyDescent="0.3">
      <c r="A3076" s="15">
        <f>A3075+1</f>
        <v>3073</v>
      </c>
      <c r="B3076" t="str">
        <f>"HBLK"&amp;"-"&amp;ROWS($B$4:B3076)&amp;"-"&amp;"007"</f>
        <v>HBLK-3073-007</v>
      </c>
      <c r="C3076" t="s">
        <v>8</v>
      </c>
      <c r="D3076" t="s">
        <v>9</v>
      </c>
      <c r="E3076">
        <v>2000</v>
      </c>
    </row>
    <row r="3077" spans="1:5" x14ac:dyDescent="0.3">
      <c r="A3077" s="15">
        <f>A3076+1</f>
        <v>3074</v>
      </c>
      <c r="B3077" t="str">
        <f>"HBLK"&amp;"-"&amp;ROWS($B$4:B3077)&amp;"-"&amp;"007"</f>
        <v>HBLK-3074-007</v>
      </c>
      <c r="C3077" t="s">
        <v>10</v>
      </c>
      <c r="D3077" t="s">
        <v>11</v>
      </c>
      <c r="E3077">
        <v>1200</v>
      </c>
    </row>
    <row r="3078" spans="1:5" x14ac:dyDescent="0.3">
      <c r="A3078" s="15">
        <f>A3077+1</f>
        <v>3075</v>
      </c>
      <c r="B3078" t="str">
        <f>"HBLK"&amp;"-"&amp;ROWS($B$4:B3078)&amp;"-"&amp;"007"</f>
        <v>HBLK-3075-007</v>
      </c>
      <c r="C3078" t="s">
        <v>12</v>
      </c>
      <c r="D3078" t="s">
        <v>13</v>
      </c>
      <c r="E3078">
        <v>800</v>
      </c>
    </row>
    <row r="3079" spans="1:5" x14ac:dyDescent="0.3">
      <c r="A3079" s="15">
        <f>A3078+1</f>
        <v>3076</v>
      </c>
      <c r="B3079" t="str">
        <f>"HBLK"&amp;"-"&amp;ROWS($B$4:B3079)&amp;"-"&amp;"007"</f>
        <v>HBLK-3076-007</v>
      </c>
      <c r="C3079" t="s">
        <v>5</v>
      </c>
      <c r="D3079" t="s">
        <v>28</v>
      </c>
      <c r="E3079">
        <v>1500</v>
      </c>
    </row>
    <row r="3080" spans="1:5" x14ac:dyDescent="0.3">
      <c r="A3080" s="15">
        <f>A3079+1</f>
        <v>3077</v>
      </c>
      <c r="B3080" t="str">
        <f>"HBLK"&amp;"-"&amp;ROWS($B$4:B3080)&amp;"-"&amp;"007"</f>
        <v>HBLK-3077-007</v>
      </c>
      <c r="C3080" t="s">
        <v>6</v>
      </c>
      <c r="D3080" t="s">
        <v>7</v>
      </c>
      <c r="E3080">
        <v>700</v>
      </c>
    </row>
    <row r="3081" spans="1:5" x14ac:dyDescent="0.3">
      <c r="A3081" s="15">
        <f>A3080+1</f>
        <v>3078</v>
      </c>
      <c r="B3081" t="str">
        <f>"HBLK"&amp;"-"&amp;ROWS($B$4:B3081)&amp;"-"&amp;"007"</f>
        <v>HBLK-3078-007</v>
      </c>
      <c r="C3081" t="s">
        <v>8</v>
      </c>
      <c r="D3081" t="s">
        <v>9</v>
      </c>
      <c r="E3081">
        <v>2000</v>
      </c>
    </row>
    <row r="3082" spans="1:5" x14ac:dyDescent="0.3">
      <c r="A3082" s="15">
        <f>A3081+1</f>
        <v>3079</v>
      </c>
      <c r="B3082" t="str">
        <f>"HBLK"&amp;"-"&amp;ROWS($B$4:B3082)&amp;"-"&amp;"007"</f>
        <v>HBLK-3079-007</v>
      </c>
      <c r="C3082" t="s">
        <v>10</v>
      </c>
      <c r="D3082" t="s">
        <v>11</v>
      </c>
      <c r="E3082">
        <v>1200</v>
      </c>
    </row>
    <row r="3083" spans="1:5" x14ac:dyDescent="0.3">
      <c r="A3083" s="15">
        <f>A3082+1</f>
        <v>3080</v>
      </c>
      <c r="B3083" t="str">
        <f>"HBLK"&amp;"-"&amp;ROWS($B$4:B3083)&amp;"-"&amp;"007"</f>
        <v>HBLK-3080-007</v>
      </c>
      <c r="C3083" t="s">
        <v>12</v>
      </c>
      <c r="D3083" t="s">
        <v>13</v>
      </c>
      <c r="E3083">
        <v>800</v>
      </c>
    </row>
    <row r="3084" spans="1:5" x14ac:dyDescent="0.3">
      <c r="A3084" s="15">
        <f>A3083+1</f>
        <v>3081</v>
      </c>
      <c r="B3084" t="str">
        <f>"HBLK"&amp;"-"&amp;ROWS($B$4:B3084)&amp;"-"&amp;"007"</f>
        <v>HBLK-3081-007</v>
      </c>
      <c r="C3084" t="s">
        <v>5</v>
      </c>
      <c r="D3084" t="s">
        <v>28</v>
      </c>
      <c r="E3084">
        <v>1500</v>
      </c>
    </row>
    <row r="3085" spans="1:5" x14ac:dyDescent="0.3">
      <c r="A3085" s="15">
        <f>A3084+1</f>
        <v>3082</v>
      </c>
      <c r="B3085" t="str">
        <f>"HBLK"&amp;"-"&amp;ROWS($B$4:B3085)&amp;"-"&amp;"007"</f>
        <v>HBLK-3082-007</v>
      </c>
      <c r="C3085" t="s">
        <v>6</v>
      </c>
      <c r="D3085" t="s">
        <v>7</v>
      </c>
      <c r="E3085">
        <v>700</v>
      </c>
    </row>
    <row r="3086" spans="1:5" x14ac:dyDescent="0.3">
      <c r="A3086" s="15">
        <f>A3085+1</f>
        <v>3083</v>
      </c>
      <c r="B3086" t="str">
        <f>"HBLK"&amp;"-"&amp;ROWS($B$4:B3086)&amp;"-"&amp;"007"</f>
        <v>HBLK-3083-007</v>
      </c>
      <c r="C3086" t="s">
        <v>8</v>
      </c>
      <c r="D3086" t="s">
        <v>9</v>
      </c>
      <c r="E3086">
        <v>2000</v>
      </c>
    </row>
    <row r="3087" spans="1:5" x14ac:dyDescent="0.3">
      <c r="A3087" s="15">
        <f>A3086+1</f>
        <v>3084</v>
      </c>
      <c r="B3087" t="str">
        <f>"HBLK"&amp;"-"&amp;ROWS($B$4:B3087)&amp;"-"&amp;"007"</f>
        <v>HBLK-3084-007</v>
      </c>
      <c r="C3087" t="s">
        <v>10</v>
      </c>
      <c r="D3087" t="s">
        <v>11</v>
      </c>
      <c r="E3087">
        <v>1200</v>
      </c>
    </row>
    <row r="3088" spans="1:5" x14ac:dyDescent="0.3">
      <c r="A3088" s="15">
        <f>A3087+1</f>
        <v>3085</v>
      </c>
      <c r="B3088" t="str">
        <f>"HBLK"&amp;"-"&amp;ROWS($B$4:B3088)&amp;"-"&amp;"007"</f>
        <v>HBLK-3085-007</v>
      </c>
      <c r="C3088" t="s">
        <v>12</v>
      </c>
      <c r="D3088" t="s">
        <v>13</v>
      </c>
      <c r="E3088">
        <v>800</v>
      </c>
    </row>
    <row r="3089" spans="1:5" x14ac:dyDescent="0.3">
      <c r="A3089" s="15">
        <f>A3088+1</f>
        <v>3086</v>
      </c>
      <c r="B3089" t="str">
        <f>"HBLK"&amp;"-"&amp;ROWS($B$4:B3089)&amp;"-"&amp;"007"</f>
        <v>HBLK-3086-007</v>
      </c>
      <c r="C3089" t="s">
        <v>5</v>
      </c>
      <c r="D3089" t="s">
        <v>28</v>
      </c>
      <c r="E3089">
        <v>1500</v>
      </c>
    </row>
    <row r="3090" spans="1:5" x14ac:dyDescent="0.3">
      <c r="A3090" s="15">
        <f>A3089+1</f>
        <v>3087</v>
      </c>
      <c r="B3090" t="str">
        <f>"HBLK"&amp;"-"&amp;ROWS($B$4:B3090)&amp;"-"&amp;"007"</f>
        <v>HBLK-3087-007</v>
      </c>
      <c r="C3090" t="s">
        <v>6</v>
      </c>
      <c r="D3090" t="s">
        <v>7</v>
      </c>
      <c r="E3090">
        <v>700</v>
      </c>
    </row>
    <row r="3091" spans="1:5" x14ac:dyDescent="0.3">
      <c r="A3091" s="15">
        <f>A3090+1</f>
        <v>3088</v>
      </c>
      <c r="B3091" t="str">
        <f>"HBLK"&amp;"-"&amp;ROWS($B$4:B3091)&amp;"-"&amp;"007"</f>
        <v>HBLK-3088-007</v>
      </c>
      <c r="C3091" t="s">
        <v>8</v>
      </c>
      <c r="D3091" t="s">
        <v>9</v>
      </c>
      <c r="E3091">
        <v>2000</v>
      </c>
    </row>
    <row r="3092" spans="1:5" x14ac:dyDescent="0.3">
      <c r="A3092" s="15">
        <f>A3091+1</f>
        <v>3089</v>
      </c>
      <c r="B3092" t="str">
        <f>"HBLK"&amp;"-"&amp;ROWS($B$4:B3092)&amp;"-"&amp;"007"</f>
        <v>HBLK-3089-007</v>
      </c>
      <c r="C3092" t="s">
        <v>10</v>
      </c>
      <c r="D3092" t="s">
        <v>11</v>
      </c>
      <c r="E3092">
        <v>1200</v>
      </c>
    </row>
    <row r="3093" spans="1:5" x14ac:dyDescent="0.3">
      <c r="A3093" s="15">
        <f>A3092+1</f>
        <v>3090</v>
      </c>
      <c r="B3093" t="str">
        <f>"HBLK"&amp;"-"&amp;ROWS($B$4:B3093)&amp;"-"&amp;"007"</f>
        <v>HBLK-3090-007</v>
      </c>
      <c r="C3093" t="s">
        <v>12</v>
      </c>
      <c r="D3093" t="s">
        <v>13</v>
      </c>
      <c r="E3093">
        <v>800</v>
      </c>
    </row>
    <row r="3094" spans="1:5" x14ac:dyDescent="0.3">
      <c r="A3094" s="15">
        <f>A3093+1</f>
        <v>3091</v>
      </c>
      <c r="B3094" t="str">
        <f>"HBLK"&amp;"-"&amp;ROWS($B$4:B3094)&amp;"-"&amp;"007"</f>
        <v>HBLK-3091-007</v>
      </c>
      <c r="C3094" t="s">
        <v>5</v>
      </c>
      <c r="D3094" t="s">
        <v>28</v>
      </c>
      <c r="E3094">
        <v>1500</v>
      </c>
    </row>
    <row r="3095" spans="1:5" x14ac:dyDescent="0.3">
      <c r="A3095" s="15">
        <f>A3094+1</f>
        <v>3092</v>
      </c>
      <c r="B3095" t="str">
        <f>"HBLK"&amp;"-"&amp;ROWS($B$4:B3095)&amp;"-"&amp;"007"</f>
        <v>HBLK-3092-007</v>
      </c>
      <c r="C3095" t="s">
        <v>6</v>
      </c>
      <c r="D3095" t="s">
        <v>7</v>
      </c>
      <c r="E3095">
        <v>700</v>
      </c>
    </row>
    <row r="3096" spans="1:5" x14ac:dyDescent="0.3">
      <c r="A3096" s="15">
        <f>A3095+1</f>
        <v>3093</v>
      </c>
      <c r="B3096" t="str">
        <f>"HBLK"&amp;"-"&amp;ROWS($B$4:B3096)&amp;"-"&amp;"007"</f>
        <v>HBLK-3093-007</v>
      </c>
      <c r="C3096" t="s">
        <v>8</v>
      </c>
      <c r="D3096" t="s">
        <v>9</v>
      </c>
      <c r="E3096">
        <v>2000</v>
      </c>
    </row>
    <row r="3097" spans="1:5" x14ac:dyDescent="0.3">
      <c r="A3097" s="15">
        <f>A3096+1</f>
        <v>3094</v>
      </c>
      <c r="B3097" t="str">
        <f>"HBLK"&amp;"-"&amp;ROWS($B$4:B3097)&amp;"-"&amp;"007"</f>
        <v>HBLK-3094-007</v>
      </c>
      <c r="C3097" t="s">
        <v>10</v>
      </c>
      <c r="D3097" t="s">
        <v>11</v>
      </c>
      <c r="E3097">
        <v>1200</v>
      </c>
    </row>
    <row r="3098" spans="1:5" x14ac:dyDescent="0.3">
      <c r="A3098" s="15">
        <f>A3097+1</f>
        <v>3095</v>
      </c>
      <c r="B3098" t="str">
        <f>"HBLK"&amp;"-"&amp;ROWS($B$4:B3098)&amp;"-"&amp;"007"</f>
        <v>HBLK-3095-007</v>
      </c>
      <c r="C3098" t="s">
        <v>12</v>
      </c>
      <c r="D3098" t="s">
        <v>13</v>
      </c>
      <c r="E3098">
        <v>800</v>
      </c>
    </row>
    <row r="3099" spans="1:5" x14ac:dyDescent="0.3">
      <c r="A3099" s="15">
        <f>A3098+1</f>
        <v>3096</v>
      </c>
      <c r="B3099" t="str">
        <f>"HBLK"&amp;"-"&amp;ROWS($B$4:B3099)&amp;"-"&amp;"007"</f>
        <v>HBLK-3096-007</v>
      </c>
      <c r="C3099" t="s">
        <v>5</v>
      </c>
      <c r="D3099" t="s">
        <v>28</v>
      </c>
      <c r="E3099">
        <v>1500</v>
      </c>
    </row>
    <row r="3100" spans="1:5" x14ac:dyDescent="0.3">
      <c r="A3100" s="15">
        <f>A3099+1</f>
        <v>3097</v>
      </c>
      <c r="B3100" t="str">
        <f>"HBLK"&amp;"-"&amp;ROWS($B$4:B3100)&amp;"-"&amp;"007"</f>
        <v>HBLK-3097-007</v>
      </c>
      <c r="C3100" t="s">
        <v>6</v>
      </c>
      <c r="D3100" t="s">
        <v>7</v>
      </c>
      <c r="E3100">
        <v>700</v>
      </c>
    </row>
    <row r="3101" spans="1:5" x14ac:dyDescent="0.3">
      <c r="A3101" s="15">
        <f>A3100+1</f>
        <v>3098</v>
      </c>
      <c r="B3101" t="str">
        <f>"HBLK"&amp;"-"&amp;ROWS($B$4:B3101)&amp;"-"&amp;"007"</f>
        <v>HBLK-3098-007</v>
      </c>
      <c r="C3101" t="s">
        <v>8</v>
      </c>
      <c r="D3101" t="s">
        <v>9</v>
      </c>
      <c r="E3101">
        <v>2000</v>
      </c>
    </row>
    <row r="3102" spans="1:5" x14ac:dyDescent="0.3">
      <c r="A3102" s="15">
        <f>A3101+1</f>
        <v>3099</v>
      </c>
      <c r="B3102" t="str">
        <f>"HBLK"&amp;"-"&amp;ROWS($B$4:B3102)&amp;"-"&amp;"007"</f>
        <v>HBLK-3099-007</v>
      </c>
      <c r="C3102" t="s">
        <v>10</v>
      </c>
      <c r="D3102" t="s">
        <v>11</v>
      </c>
      <c r="E3102">
        <v>1200</v>
      </c>
    </row>
    <row r="3103" spans="1:5" x14ac:dyDescent="0.3">
      <c r="A3103" s="15">
        <f>A3102+1</f>
        <v>3100</v>
      </c>
      <c r="B3103" t="str">
        <f>"HBLK"&amp;"-"&amp;ROWS($B$4:B3103)&amp;"-"&amp;"007"</f>
        <v>HBLK-3100-007</v>
      </c>
      <c r="C3103" t="s">
        <v>12</v>
      </c>
      <c r="D3103" t="s">
        <v>13</v>
      </c>
      <c r="E3103">
        <v>800</v>
      </c>
    </row>
    <row r="3104" spans="1:5" x14ac:dyDescent="0.3">
      <c r="A3104" s="15">
        <f>A3103+1</f>
        <v>3101</v>
      </c>
      <c r="B3104" t="str">
        <f>"HBLK"&amp;"-"&amp;ROWS($B$4:B3104)&amp;"-"&amp;"007"</f>
        <v>HBLK-3101-007</v>
      </c>
      <c r="C3104" t="s">
        <v>5</v>
      </c>
      <c r="D3104" t="s">
        <v>28</v>
      </c>
      <c r="E3104">
        <v>1500</v>
      </c>
    </row>
    <row r="3105" spans="1:5" x14ac:dyDescent="0.3">
      <c r="A3105" s="15">
        <f>A3104+1</f>
        <v>3102</v>
      </c>
      <c r="B3105" t="str">
        <f>"HBLK"&amp;"-"&amp;ROWS($B$4:B3105)&amp;"-"&amp;"007"</f>
        <v>HBLK-3102-007</v>
      </c>
      <c r="C3105" t="s">
        <v>6</v>
      </c>
      <c r="D3105" t="s">
        <v>7</v>
      </c>
      <c r="E3105">
        <v>700</v>
      </c>
    </row>
    <row r="3106" spans="1:5" x14ac:dyDescent="0.3">
      <c r="A3106" s="15">
        <f>A3105+1</f>
        <v>3103</v>
      </c>
      <c r="B3106" t="str">
        <f>"HBLK"&amp;"-"&amp;ROWS($B$4:B3106)&amp;"-"&amp;"007"</f>
        <v>HBLK-3103-007</v>
      </c>
      <c r="C3106" t="s">
        <v>8</v>
      </c>
      <c r="D3106" t="s">
        <v>9</v>
      </c>
      <c r="E3106">
        <v>2000</v>
      </c>
    </row>
    <row r="3107" spans="1:5" x14ac:dyDescent="0.3">
      <c r="A3107" s="15">
        <f>A3106+1</f>
        <v>3104</v>
      </c>
      <c r="B3107" t="str">
        <f>"HBLK"&amp;"-"&amp;ROWS($B$4:B3107)&amp;"-"&amp;"007"</f>
        <v>HBLK-3104-007</v>
      </c>
      <c r="C3107" t="s">
        <v>10</v>
      </c>
      <c r="D3107" t="s">
        <v>11</v>
      </c>
      <c r="E3107">
        <v>1200</v>
      </c>
    </row>
    <row r="3108" spans="1:5" x14ac:dyDescent="0.3">
      <c r="A3108" s="15">
        <f>A3107+1</f>
        <v>3105</v>
      </c>
      <c r="B3108" t="str">
        <f>"HBLK"&amp;"-"&amp;ROWS($B$4:B3108)&amp;"-"&amp;"007"</f>
        <v>HBLK-3105-007</v>
      </c>
      <c r="C3108" t="s">
        <v>12</v>
      </c>
      <c r="D3108" t="s">
        <v>13</v>
      </c>
      <c r="E3108">
        <v>800</v>
      </c>
    </row>
    <row r="3109" spans="1:5" x14ac:dyDescent="0.3">
      <c r="A3109" s="15">
        <f>A3108+1</f>
        <v>3106</v>
      </c>
      <c r="B3109" t="str">
        <f>"HBLK"&amp;"-"&amp;ROWS($B$4:B3109)&amp;"-"&amp;"007"</f>
        <v>HBLK-3106-007</v>
      </c>
      <c r="C3109" t="s">
        <v>5</v>
      </c>
      <c r="D3109" t="s">
        <v>28</v>
      </c>
      <c r="E3109">
        <v>1500</v>
      </c>
    </row>
    <row r="3110" spans="1:5" x14ac:dyDescent="0.3">
      <c r="A3110" s="15">
        <f>A3109+1</f>
        <v>3107</v>
      </c>
      <c r="B3110" t="str">
        <f>"HBLK"&amp;"-"&amp;ROWS($B$4:B3110)&amp;"-"&amp;"007"</f>
        <v>HBLK-3107-007</v>
      </c>
      <c r="C3110" t="s">
        <v>6</v>
      </c>
      <c r="D3110" t="s">
        <v>7</v>
      </c>
      <c r="E3110">
        <v>700</v>
      </c>
    </row>
    <row r="3111" spans="1:5" x14ac:dyDescent="0.3">
      <c r="A3111" s="15">
        <f>A3110+1</f>
        <v>3108</v>
      </c>
      <c r="B3111" t="str">
        <f>"HBLK"&amp;"-"&amp;ROWS($B$4:B3111)&amp;"-"&amp;"007"</f>
        <v>HBLK-3108-007</v>
      </c>
      <c r="C3111" t="s">
        <v>8</v>
      </c>
      <c r="D3111" t="s">
        <v>9</v>
      </c>
      <c r="E3111">
        <v>2000</v>
      </c>
    </row>
    <row r="3112" spans="1:5" x14ac:dyDescent="0.3">
      <c r="A3112" s="15">
        <f>A3111+1</f>
        <v>3109</v>
      </c>
      <c r="B3112" t="str">
        <f>"HBLK"&amp;"-"&amp;ROWS($B$4:B3112)&amp;"-"&amp;"007"</f>
        <v>HBLK-3109-007</v>
      </c>
      <c r="C3112" t="s">
        <v>10</v>
      </c>
      <c r="D3112" t="s">
        <v>11</v>
      </c>
      <c r="E3112">
        <v>1200</v>
      </c>
    </row>
    <row r="3113" spans="1:5" x14ac:dyDescent="0.3">
      <c r="A3113" s="15">
        <f>A3112+1</f>
        <v>3110</v>
      </c>
      <c r="B3113" t="str">
        <f>"HBLK"&amp;"-"&amp;ROWS($B$4:B3113)&amp;"-"&amp;"007"</f>
        <v>HBLK-3110-007</v>
      </c>
      <c r="C3113" t="s">
        <v>12</v>
      </c>
      <c r="D3113" t="s">
        <v>13</v>
      </c>
      <c r="E3113">
        <v>800</v>
      </c>
    </row>
    <row r="3114" spans="1:5" x14ac:dyDescent="0.3">
      <c r="A3114" s="15">
        <f>A3113+1</f>
        <v>3111</v>
      </c>
      <c r="B3114" t="str">
        <f>"HBLK"&amp;"-"&amp;ROWS($B$4:B3114)&amp;"-"&amp;"007"</f>
        <v>HBLK-3111-007</v>
      </c>
      <c r="C3114" t="s">
        <v>5</v>
      </c>
      <c r="D3114" t="s">
        <v>28</v>
      </c>
      <c r="E3114">
        <v>1500</v>
      </c>
    </row>
    <row r="3115" spans="1:5" x14ac:dyDescent="0.3">
      <c r="A3115" s="15">
        <f>A3114+1</f>
        <v>3112</v>
      </c>
      <c r="B3115" t="str">
        <f>"HBLK"&amp;"-"&amp;ROWS($B$4:B3115)&amp;"-"&amp;"007"</f>
        <v>HBLK-3112-007</v>
      </c>
      <c r="C3115" t="s">
        <v>6</v>
      </c>
      <c r="D3115" t="s">
        <v>7</v>
      </c>
      <c r="E3115">
        <v>700</v>
      </c>
    </row>
    <row r="3116" spans="1:5" x14ac:dyDescent="0.3">
      <c r="A3116" s="15">
        <f>A3115+1</f>
        <v>3113</v>
      </c>
      <c r="B3116" t="str">
        <f>"HBLK"&amp;"-"&amp;ROWS($B$4:B3116)&amp;"-"&amp;"007"</f>
        <v>HBLK-3113-007</v>
      </c>
      <c r="C3116" t="s">
        <v>8</v>
      </c>
      <c r="D3116" t="s">
        <v>9</v>
      </c>
      <c r="E3116">
        <v>2000</v>
      </c>
    </row>
    <row r="3117" spans="1:5" x14ac:dyDescent="0.3">
      <c r="A3117" s="15">
        <f>A3116+1</f>
        <v>3114</v>
      </c>
      <c r="B3117" t="str">
        <f>"HBLK"&amp;"-"&amp;ROWS($B$4:B3117)&amp;"-"&amp;"007"</f>
        <v>HBLK-3114-007</v>
      </c>
      <c r="C3117" t="s">
        <v>10</v>
      </c>
      <c r="D3117" t="s">
        <v>11</v>
      </c>
      <c r="E3117">
        <v>1200</v>
      </c>
    </row>
    <row r="3118" spans="1:5" x14ac:dyDescent="0.3">
      <c r="A3118" s="15">
        <f>A3117+1</f>
        <v>3115</v>
      </c>
      <c r="B3118" t="str">
        <f>"HBLK"&amp;"-"&amp;ROWS($B$4:B3118)&amp;"-"&amp;"007"</f>
        <v>HBLK-3115-007</v>
      </c>
      <c r="C3118" t="s">
        <v>12</v>
      </c>
      <c r="D3118" t="s">
        <v>13</v>
      </c>
      <c r="E3118">
        <v>800</v>
      </c>
    </row>
    <row r="3119" spans="1:5" x14ac:dyDescent="0.3">
      <c r="A3119" s="15">
        <f>A3118+1</f>
        <v>3116</v>
      </c>
      <c r="B3119" t="str">
        <f>"HBLK"&amp;"-"&amp;ROWS($B$4:B3119)&amp;"-"&amp;"007"</f>
        <v>HBLK-3116-007</v>
      </c>
      <c r="C3119" t="s">
        <v>5</v>
      </c>
      <c r="D3119" t="s">
        <v>28</v>
      </c>
      <c r="E3119">
        <v>1500</v>
      </c>
    </row>
    <row r="3120" spans="1:5" x14ac:dyDescent="0.3">
      <c r="A3120" s="15">
        <f>A3119+1</f>
        <v>3117</v>
      </c>
      <c r="B3120" t="str">
        <f>"HBLK"&amp;"-"&amp;ROWS($B$4:B3120)&amp;"-"&amp;"007"</f>
        <v>HBLK-3117-007</v>
      </c>
      <c r="C3120" t="s">
        <v>6</v>
      </c>
      <c r="D3120" t="s">
        <v>7</v>
      </c>
      <c r="E3120">
        <v>700</v>
      </c>
    </row>
    <row r="3121" spans="1:5" x14ac:dyDescent="0.3">
      <c r="A3121" s="15">
        <f>A3120+1</f>
        <v>3118</v>
      </c>
      <c r="B3121" t="str">
        <f>"HBLK"&amp;"-"&amp;ROWS($B$4:B3121)&amp;"-"&amp;"007"</f>
        <v>HBLK-3118-007</v>
      </c>
      <c r="C3121" t="s">
        <v>8</v>
      </c>
      <c r="D3121" t="s">
        <v>9</v>
      </c>
      <c r="E3121">
        <v>2000</v>
      </c>
    </row>
    <row r="3122" spans="1:5" x14ac:dyDescent="0.3">
      <c r="A3122" s="15">
        <f>A3121+1</f>
        <v>3119</v>
      </c>
      <c r="B3122" t="str">
        <f>"HBLK"&amp;"-"&amp;ROWS($B$4:B3122)&amp;"-"&amp;"007"</f>
        <v>HBLK-3119-007</v>
      </c>
      <c r="C3122" t="s">
        <v>10</v>
      </c>
      <c r="D3122" t="s">
        <v>11</v>
      </c>
      <c r="E3122">
        <v>1200</v>
      </c>
    </row>
    <row r="3123" spans="1:5" x14ac:dyDescent="0.3">
      <c r="A3123" s="15">
        <f>A3122+1</f>
        <v>3120</v>
      </c>
      <c r="B3123" t="str">
        <f>"HBLK"&amp;"-"&amp;ROWS($B$4:B3123)&amp;"-"&amp;"007"</f>
        <v>HBLK-3120-007</v>
      </c>
      <c r="C3123" t="s">
        <v>12</v>
      </c>
      <c r="D3123" t="s">
        <v>13</v>
      </c>
      <c r="E3123">
        <v>800</v>
      </c>
    </row>
    <row r="3124" spans="1:5" x14ac:dyDescent="0.3">
      <c r="A3124" s="15">
        <f>A3123+1</f>
        <v>3121</v>
      </c>
      <c r="B3124" t="str">
        <f>"HBLK"&amp;"-"&amp;ROWS($B$4:B3124)&amp;"-"&amp;"007"</f>
        <v>HBLK-3121-007</v>
      </c>
      <c r="C3124" t="s">
        <v>5</v>
      </c>
      <c r="D3124" t="s">
        <v>28</v>
      </c>
      <c r="E3124">
        <v>1500</v>
      </c>
    </row>
    <row r="3125" spans="1:5" x14ac:dyDescent="0.3">
      <c r="A3125" s="15">
        <f>A3124+1</f>
        <v>3122</v>
      </c>
      <c r="B3125" t="str">
        <f>"HBLK"&amp;"-"&amp;ROWS($B$4:B3125)&amp;"-"&amp;"007"</f>
        <v>HBLK-3122-007</v>
      </c>
      <c r="C3125" t="s">
        <v>6</v>
      </c>
      <c r="D3125" t="s">
        <v>7</v>
      </c>
      <c r="E3125">
        <v>700</v>
      </c>
    </row>
    <row r="3126" spans="1:5" x14ac:dyDescent="0.3">
      <c r="A3126" s="15">
        <f>A3125+1</f>
        <v>3123</v>
      </c>
      <c r="B3126" t="str">
        <f>"HBLK"&amp;"-"&amp;ROWS($B$4:B3126)&amp;"-"&amp;"007"</f>
        <v>HBLK-3123-007</v>
      </c>
      <c r="C3126" t="s">
        <v>8</v>
      </c>
      <c r="D3126" t="s">
        <v>9</v>
      </c>
      <c r="E3126">
        <v>2000</v>
      </c>
    </row>
    <row r="3127" spans="1:5" x14ac:dyDescent="0.3">
      <c r="A3127" s="15">
        <f>A3126+1</f>
        <v>3124</v>
      </c>
      <c r="B3127" t="str">
        <f>"HBLK"&amp;"-"&amp;ROWS($B$4:B3127)&amp;"-"&amp;"007"</f>
        <v>HBLK-3124-007</v>
      </c>
      <c r="C3127" t="s">
        <v>10</v>
      </c>
      <c r="D3127" t="s">
        <v>11</v>
      </c>
      <c r="E3127">
        <v>1200</v>
      </c>
    </row>
    <row r="3128" spans="1:5" x14ac:dyDescent="0.3">
      <c r="A3128" s="15">
        <f>A3127+1</f>
        <v>3125</v>
      </c>
      <c r="B3128" t="str">
        <f>"HBLK"&amp;"-"&amp;ROWS($B$4:B3128)&amp;"-"&amp;"007"</f>
        <v>HBLK-3125-007</v>
      </c>
      <c r="C3128" t="s">
        <v>12</v>
      </c>
      <c r="D3128" t="s">
        <v>13</v>
      </c>
      <c r="E3128">
        <v>800</v>
      </c>
    </row>
    <row r="3129" spans="1:5" x14ac:dyDescent="0.3">
      <c r="A3129" s="15">
        <f>A3128+1</f>
        <v>3126</v>
      </c>
      <c r="B3129" t="str">
        <f>"HBLK"&amp;"-"&amp;ROWS($B$4:B3129)&amp;"-"&amp;"007"</f>
        <v>HBLK-3126-007</v>
      </c>
      <c r="C3129" t="s">
        <v>5</v>
      </c>
      <c r="D3129" t="s">
        <v>28</v>
      </c>
      <c r="E3129">
        <v>1500</v>
      </c>
    </row>
    <row r="3130" spans="1:5" x14ac:dyDescent="0.3">
      <c r="A3130" s="15">
        <f>A3129+1</f>
        <v>3127</v>
      </c>
      <c r="B3130" t="str">
        <f>"HBLK"&amp;"-"&amp;ROWS($B$4:B3130)&amp;"-"&amp;"007"</f>
        <v>HBLK-3127-007</v>
      </c>
      <c r="C3130" t="s">
        <v>6</v>
      </c>
      <c r="D3130" t="s">
        <v>7</v>
      </c>
      <c r="E3130">
        <v>700</v>
      </c>
    </row>
    <row r="3131" spans="1:5" x14ac:dyDescent="0.3">
      <c r="A3131" s="15">
        <f>A3130+1</f>
        <v>3128</v>
      </c>
      <c r="B3131" t="str">
        <f>"HBLK"&amp;"-"&amp;ROWS($B$4:B3131)&amp;"-"&amp;"007"</f>
        <v>HBLK-3128-007</v>
      </c>
      <c r="C3131" t="s">
        <v>8</v>
      </c>
      <c r="D3131" t="s">
        <v>9</v>
      </c>
      <c r="E3131">
        <v>2000</v>
      </c>
    </row>
    <row r="3132" spans="1:5" x14ac:dyDescent="0.3">
      <c r="A3132" s="15">
        <f>A3131+1</f>
        <v>3129</v>
      </c>
      <c r="B3132" t="str">
        <f>"HBLK"&amp;"-"&amp;ROWS($B$4:B3132)&amp;"-"&amp;"007"</f>
        <v>HBLK-3129-007</v>
      </c>
      <c r="C3132" t="s">
        <v>10</v>
      </c>
      <c r="D3132" t="s">
        <v>11</v>
      </c>
      <c r="E3132">
        <v>1200</v>
      </c>
    </row>
    <row r="3133" spans="1:5" x14ac:dyDescent="0.3">
      <c r="A3133" s="15">
        <f>A3132+1</f>
        <v>3130</v>
      </c>
      <c r="B3133" t="str">
        <f>"HBLK"&amp;"-"&amp;ROWS($B$4:B3133)&amp;"-"&amp;"007"</f>
        <v>HBLK-3130-007</v>
      </c>
      <c r="C3133" t="s">
        <v>12</v>
      </c>
      <c r="D3133" t="s">
        <v>13</v>
      </c>
      <c r="E3133">
        <v>800</v>
      </c>
    </row>
    <row r="3134" spans="1:5" x14ac:dyDescent="0.3">
      <c r="A3134" s="15">
        <f>A3133+1</f>
        <v>3131</v>
      </c>
      <c r="B3134" t="str">
        <f>"HBLK"&amp;"-"&amp;ROWS($B$4:B3134)&amp;"-"&amp;"007"</f>
        <v>HBLK-3131-007</v>
      </c>
      <c r="C3134" t="s">
        <v>5</v>
      </c>
      <c r="D3134" t="s">
        <v>28</v>
      </c>
      <c r="E3134">
        <v>1500</v>
      </c>
    </row>
    <row r="3135" spans="1:5" x14ac:dyDescent="0.3">
      <c r="A3135" s="15">
        <f>A3134+1</f>
        <v>3132</v>
      </c>
      <c r="B3135" t="str">
        <f>"HBLK"&amp;"-"&amp;ROWS($B$4:B3135)&amp;"-"&amp;"007"</f>
        <v>HBLK-3132-007</v>
      </c>
      <c r="C3135" t="s">
        <v>6</v>
      </c>
      <c r="D3135" t="s">
        <v>7</v>
      </c>
      <c r="E3135">
        <v>700</v>
      </c>
    </row>
    <row r="3136" spans="1:5" x14ac:dyDescent="0.3">
      <c r="A3136" s="15">
        <f>A3135+1</f>
        <v>3133</v>
      </c>
      <c r="B3136" t="str">
        <f>"HBLK"&amp;"-"&amp;ROWS($B$4:B3136)&amp;"-"&amp;"007"</f>
        <v>HBLK-3133-007</v>
      </c>
      <c r="C3136" t="s">
        <v>8</v>
      </c>
      <c r="D3136" t="s">
        <v>9</v>
      </c>
      <c r="E3136">
        <v>2000</v>
      </c>
    </row>
    <row r="3137" spans="1:5" x14ac:dyDescent="0.3">
      <c r="A3137" s="15">
        <f>A3136+1</f>
        <v>3134</v>
      </c>
      <c r="B3137" t="str">
        <f>"HBLK"&amp;"-"&amp;ROWS($B$4:B3137)&amp;"-"&amp;"007"</f>
        <v>HBLK-3134-007</v>
      </c>
      <c r="C3137" t="s">
        <v>10</v>
      </c>
      <c r="D3137" t="s">
        <v>11</v>
      </c>
      <c r="E3137">
        <v>1200</v>
      </c>
    </row>
    <row r="3138" spans="1:5" x14ac:dyDescent="0.3">
      <c r="A3138" s="15">
        <f>A3137+1</f>
        <v>3135</v>
      </c>
      <c r="B3138" t="str">
        <f>"HBLK"&amp;"-"&amp;ROWS($B$4:B3138)&amp;"-"&amp;"007"</f>
        <v>HBLK-3135-007</v>
      </c>
      <c r="C3138" t="s">
        <v>12</v>
      </c>
      <c r="D3138" t="s">
        <v>13</v>
      </c>
      <c r="E3138">
        <v>800</v>
      </c>
    </row>
    <row r="3139" spans="1:5" x14ac:dyDescent="0.3">
      <c r="A3139" s="15">
        <f>A3138+1</f>
        <v>3136</v>
      </c>
      <c r="B3139" t="str">
        <f>"HBLK"&amp;"-"&amp;ROWS($B$4:B3139)&amp;"-"&amp;"007"</f>
        <v>HBLK-3136-007</v>
      </c>
      <c r="C3139" t="s">
        <v>5</v>
      </c>
      <c r="D3139" t="s">
        <v>28</v>
      </c>
      <c r="E3139">
        <v>1500</v>
      </c>
    </row>
    <row r="3140" spans="1:5" x14ac:dyDescent="0.3">
      <c r="A3140" s="15">
        <f>A3139+1</f>
        <v>3137</v>
      </c>
      <c r="B3140" t="str">
        <f>"HBLK"&amp;"-"&amp;ROWS($B$4:B3140)&amp;"-"&amp;"007"</f>
        <v>HBLK-3137-007</v>
      </c>
      <c r="C3140" t="s">
        <v>6</v>
      </c>
      <c r="D3140" t="s">
        <v>7</v>
      </c>
      <c r="E3140">
        <v>700</v>
      </c>
    </row>
    <row r="3141" spans="1:5" x14ac:dyDescent="0.3">
      <c r="A3141" s="15">
        <f>A3140+1</f>
        <v>3138</v>
      </c>
      <c r="B3141" t="str">
        <f>"HBLK"&amp;"-"&amp;ROWS($B$4:B3141)&amp;"-"&amp;"007"</f>
        <v>HBLK-3138-007</v>
      </c>
      <c r="C3141" t="s">
        <v>8</v>
      </c>
      <c r="D3141" t="s">
        <v>9</v>
      </c>
      <c r="E3141">
        <v>2000</v>
      </c>
    </row>
    <row r="3142" spans="1:5" x14ac:dyDescent="0.3">
      <c r="A3142" s="15">
        <f>A3141+1</f>
        <v>3139</v>
      </c>
      <c r="B3142" t="str">
        <f>"HBLK"&amp;"-"&amp;ROWS($B$4:B3142)&amp;"-"&amp;"007"</f>
        <v>HBLK-3139-007</v>
      </c>
      <c r="C3142" t="s">
        <v>10</v>
      </c>
      <c r="D3142" t="s">
        <v>11</v>
      </c>
      <c r="E3142">
        <v>1200</v>
      </c>
    </row>
    <row r="3143" spans="1:5" x14ac:dyDescent="0.3">
      <c r="A3143" s="15">
        <f>A3142+1</f>
        <v>3140</v>
      </c>
      <c r="B3143" t="str">
        <f>"HBLK"&amp;"-"&amp;ROWS($B$4:B3143)&amp;"-"&amp;"007"</f>
        <v>HBLK-3140-007</v>
      </c>
      <c r="C3143" t="s">
        <v>12</v>
      </c>
      <c r="D3143" t="s">
        <v>13</v>
      </c>
      <c r="E3143">
        <v>800</v>
      </c>
    </row>
    <row r="3144" spans="1:5" x14ac:dyDescent="0.3">
      <c r="A3144" s="15">
        <f>A3143+1</f>
        <v>3141</v>
      </c>
      <c r="B3144" t="str">
        <f>"HBLK"&amp;"-"&amp;ROWS($B$4:B3144)&amp;"-"&amp;"007"</f>
        <v>HBLK-3141-007</v>
      </c>
      <c r="C3144" t="s">
        <v>5</v>
      </c>
      <c r="D3144" t="s">
        <v>28</v>
      </c>
      <c r="E3144">
        <v>1500</v>
      </c>
    </row>
    <row r="3145" spans="1:5" x14ac:dyDescent="0.3">
      <c r="A3145" s="15">
        <f>A3144+1</f>
        <v>3142</v>
      </c>
      <c r="B3145" t="str">
        <f>"HBLK"&amp;"-"&amp;ROWS($B$4:B3145)&amp;"-"&amp;"007"</f>
        <v>HBLK-3142-007</v>
      </c>
      <c r="C3145" t="s">
        <v>6</v>
      </c>
      <c r="D3145" t="s">
        <v>7</v>
      </c>
      <c r="E3145">
        <v>700</v>
      </c>
    </row>
    <row r="3146" spans="1:5" x14ac:dyDescent="0.3">
      <c r="A3146" s="15">
        <f>A3145+1</f>
        <v>3143</v>
      </c>
      <c r="B3146" t="str">
        <f>"HBLK"&amp;"-"&amp;ROWS($B$4:B3146)&amp;"-"&amp;"007"</f>
        <v>HBLK-3143-007</v>
      </c>
      <c r="C3146" t="s">
        <v>8</v>
      </c>
      <c r="D3146" t="s">
        <v>9</v>
      </c>
      <c r="E3146">
        <v>2000</v>
      </c>
    </row>
    <row r="3147" spans="1:5" x14ac:dyDescent="0.3">
      <c r="A3147" s="15">
        <f>A3146+1</f>
        <v>3144</v>
      </c>
      <c r="B3147" t="str">
        <f>"HBLK"&amp;"-"&amp;ROWS($B$4:B3147)&amp;"-"&amp;"007"</f>
        <v>HBLK-3144-007</v>
      </c>
      <c r="C3147" t="s">
        <v>10</v>
      </c>
      <c r="D3147" t="s">
        <v>11</v>
      </c>
      <c r="E3147">
        <v>1200</v>
      </c>
    </row>
    <row r="3148" spans="1:5" x14ac:dyDescent="0.3">
      <c r="A3148" s="15">
        <f>A3147+1</f>
        <v>3145</v>
      </c>
      <c r="B3148" t="str">
        <f>"HBLK"&amp;"-"&amp;ROWS($B$4:B3148)&amp;"-"&amp;"007"</f>
        <v>HBLK-3145-007</v>
      </c>
      <c r="C3148" t="s">
        <v>12</v>
      </c>
      <c r="D3148" t="s">
        <v>13</v>
      </c>
      <c r="E3148">
        <v>800</v>
      </c>
    </row>
    <row r="3149" spans="1:5" x14ac:dyDescent="0.3">
      <c r="A3149" s="15">
        <f>A3148+1</f>
        <v>3146</v>
      </c>
      <c r="B3149" t="str">
        <f>"HBLK"&amp;"-"&amp;ROWS($B$4:B3149)&amp;"-"&amp;"007"</f>
        <v>HBLK-3146-007</v>
      </c>
      <c r="C3149" t="s">
        <v>5</v>
      </c>
      <c r="D3149" t="s">
        <v>28</v>
      </c>
      <c r="E3149">
        <v>1500</v>
      </c>
    </row>
    <row r="3150" spans="1:5" x14ac:dyDescent="0.3">
      <c r="A3150" s="15">
        <f>A3149+1</f>
        <v>3147</v>
      </c>
      <c r="B3150" t="str">
        <f>"HBLK"&amp;"-"&amp;ROWS($B$4:B3150)&amp;"-"&amp;"007"</f>
        <v>HBLK-3147-007</v>
      </c>
      <c r="C3150" t="s">
        <v>6</v>
      </c>
      <c r="D3150" t="s">
        <v>7</v>
      </c>
      <c r="E3150">
        <v>700</v>
      </c>
    </row>
    <row r="3151" spans="1:5" x14ac:dyDescent="0.3">
      <c r="A3151" s="15">
        <f>A3150+1</f>
        <v>3148</v>
      </c>
      <c r="B3151" t="str">
        <f>"HBLK"&amp;"-"&amp;ROWS($B$4:B3151)&amp;"-"&amp;"007"</f>
        <v>HBLK-3148-007</v>
      </c>
      <c r="C3151" t="s">
        <v>8</v>
      </c>
      <c r="D3151" t="s">
        <v>9</v>
      </c>
      <c r="E3151">
        <v>2000</v>
      </c>
    </row>
    <row r="3152" spans="1:5" x14ac:dyDescent="0.3">
      <c r="A3152" s="15">
        <f>A3151+1</f>
        <v>3149</v>
      </c>
      <c r="B3152" t="str">
        <f>"HBLK"&amp;"-"&amp;ROWS($B$4:B3152)&amp;"-"&amp;"007"</f>
        <v>HBLK-3149-007</v>
      </c>
      <c r="C3152" t="s">
        <v>10</v>
      </c>
      <c r="D3152" t="s">
        <v>11</v>
      </c>
      <c r="E3152">
        <v>1200</v>
      </c>
    </row>
    <row r="3153" spans="1:5" x14ac:dyDescent="0.3">
      <c r="A3153" s="15">
        <f>A3152+1</f>
        <v>3150</v>
      </c>
      <c r="B3153" t="str">
        <f>"HBLK"&amp;"-"&amp;ROWS($B$4:B3153)&amp;"-"&amp;"007"</f>
        <v>HBLK-3150-007</v>
      </c>
      <c r="C3153" t="s">
        <v>12</v>
      </c>
      <c r="D3153" t="s">
        <v>13</v>
      </c>
      <c r="E3153">
        <v>800</v>
      </c>
    </row>
    <row r="3154" spans="1:5" x14ac:dyDescent="0.3">
      <c r="A3154" s="15">
        <f>A3153+1</f>
        <v>3151</v>
      </c>
      <c r="B3154" t="str">
        <f>"HBLK"&amp;"-"&amp;ROWS($B$4:B3154)&amp;"-"&amp;"007"</f>
        <v>HBLK-3151-007</v>
      </c>
      <c r="C3154" t="s">
        <v>5</v>
      </c>
      <c r="D3154" t="s">
        <v>28</v>
      </c>
      <c r="E3154">
        <v>1500</v>
      </c>
    </row>
    <row r="3155" spans="1:5" x14ac:dyDescent="0.3">
      <c r="A3155" s="15">
        <f>A3154+1</f>
        <v>3152</v>
      </c>
      <c r="B3155" t="str">
        <f>"HBLK"&amp;"-"&amp;ROWS($B$4:B3155)&amp;"-"&amp;"007"</f>
        <v>HBLK-3152-007</v>
      </c>
      <c r="C3155" t="s">
        <v>6</v>
      </c>
      <c r="D3155" t="s">
        <v>7</v>
      </c>
      <c r="E3155">
        <v>700</v>
      </c>
    </row>
    <row r="3156" spans="1:5" x14ac:dyDescent="0.3">
      <c r="A3156" s="15">
        <f>A3155+1</f>
        <v>3153</v>
      </c>
      <c r="B3156" t="str">
        <f>"HBLK"&amp;"-"&amp;ROWS($B$4:B3156)&amp;"-"&amp;"007"</f>
        <v>HBLK-3153-007</v>
      </c>
      <c r="C3156" t="s">
        <v>8</v>
      </c>
      <c r="D3156" t="s">
        <v>9</v>
      </c>
      <c r="E3156">
        <v>2000</v>
      </c>
    </row>
    <row r="3157" spans="1:5" x14ac:dyDescent="0.3">
      <c r="A3157" s="15">
        <f>A3156+1</f>
        <v>3154</v>
      </c>
      <c r="B3157" t="str">
        <f>"HBLK"&amp;"-"&amp;ROWS($B$4:B3157)&amp;"-"&amp;"007"</f>
        <v>HBLK-3154-007</v>
      </c>
      <c r="C3157" t="s">
        <v>10</v>
      </c>
      <c r="D3157" t="s">
        <v>11</v>
      </c>
      <c r="E3157">
        <v>1200</v>
      </c>
    </row>
    <row r="3158" spans="1:5" x14ac:dyDescent="0.3">
      <c r="A3158" s="15">
        <f>A3157+1</f>
        <v>3155</v>
      </c>
      <c r="B3158" t="str">
        <f>"HBLK"&amp;"-"&amp;ROWS($B$4:B3158)&amp;"-"&amp;"007"</f>
        <v>HBLK-3155-007</v>
      </c>
      <c r="C3158" t="s">
        <v>12</v>
      </c>
      <c r="D3158" t="s">
        <v>13</v>
      </c>
      <c r="E3158">
        <v>800</v>
      </c>
    </row>
    <row r="3159" spans="1:5" x14ac:dyDescent="0.3">
      <c r="A3159" s="15">
        <f>A3158+1</f>
        <v>3156</v>
      </c>
      <c r="B3159" t="str">
        <f>"HBLK"&amp;"-"&amp;ROWS($B$4:B3159)&amp;"-"&amp;"007"</f>
        <v>HBLK-3156-007</v>
      </c>
      <c r="C3159" t="s">
        <v>5</v>
      </c>
      <c r="D3159" t="s">
        <v>28</v>
      </c>
      <c r="E3159">
        <v>1500</v>
      </c>
    </row>
    <row r="3160" spans="1:5" x14ac:dyDescent="0.3">
      <c r="A3160" s="15">
        <f>A3159+1</f>
        <v>3157</v>
      </c>
      <c r="B3160" t="str">
        <f>"HBLK"&amp;"-"&amp;ROWS($B$4:B3160)&amp;"-"&amp;"007"</f>
        <v>HBLK-3157-007</v>
      </c>
      <c r="C3160" t="s">
        <v>6</v>
      </c>
      <c r="D3160" t="s">
        <v>7</v>
      </c>
      <c r="E3160">
        <v>700</v>
      </c>
    </row>
    <row r="3161" spans="1:5" x14ac:dyDescent="0.3">
      <c r="A3161" s="15">
        <f>A3160+1</f>
        <v>3158</v>
      </c>
      <c r="B3161" t="str">
        <f>"HBLK"&amp;"-"&amp;ROWS($B$4:B3161)&amp;"-"&amp;"007"</f>
        <v>HBLK-3158-007</v>
      </c>
      <c r="C3161" t="s">
        <v>8</v>
      </c>
      <c r="D3161" t="s">
        <v>9</v>
      </c>
      <c r="E3161">
        <v>2000</v>
      </c>
    </row>
    <row r="3162" spans="1:5" x14ac:dyDescent="0.3">
      <c r="A3162" s="15">
        <f>A3161+1</f>
        <v>3159</v>
      </c>
      <c r="B3162" t="str">
        <f>"HBLK"&amp;"-"&amp;ROWS($B$4:B3162)&amp;"-"&amp;"007"</f>
        <v>HBLK-3159-007</v>
      </c>
      <c r="C3162" t="s">
        <v>10</v>
      </c>
      <c r="D3162" t="s">
        <v>11</v>
      </c>
      <c r="E3162">
        <v>1200</v>
      </c>
    </row>
    <row r="3163" spans="1:5" x14ac:dyDescent="0.3">
      <c r="A3163" s="15">
        <f>A3162+1</f>
        <v>3160</v>
      </c>
      <c r="B3163" t="str">
        <f>"HBLK"&amp;"-"&amp;ROWS($B$4:B3163)&amp;"-"&amp;"007"</f>
        <v>HBLK-3160-007</v>
      </c>
      <c r="C3163" t="s">
        <v>12</v>
      </c>
      <c r="D3163" t="s">
        <v>13</v>
      </c>
      <c r="E3163">
        <v>800</v>
      </c>
    </row>
    <row r="3164" spans="1:5" x14ac:dyDescent="0.3">
      <c r="A3164" s="15">
        <f>A3163+1</f>
        <v>3161</v>
      </c>
      <c r="B3164" t="str">
        <f>"HBLK"&amp;"-"&amp;ROWS($B$4:B3164)&amp;"-"&amp;"007"</f>
        <v>HBLK-3161-007</v>
      </c>
      <c r="C3164" t="s">
        <v>5</v>
      </c>
      <c r="D3164" t="s">
        <v>28</v>
      </c>
      <c r="E3164">
        <v>1500</v>
      </c>
    </row>
    <row r="3165" spans="1:5" x14ac:dyDescent="0.3">
      <c r="A3165" s="15">
        <f>A3164+1</f>
        <v>3162</v>
      </c>
      <c r="B3165" t="str">
        <f>"HBLK"&amp;"-"&amp;ROWS($B$4:B3165)&amp;"-"&amp;"007"</f>
        <v>HBLK-3162-007</v>
      </c>
      <c r="C3165" t="s">
        <v>6</v>
      </c>
      <c r="D3165" t="s">
        <v>7</v>
      </c>
      <c r="E3165">
        <v>700</v>
      </c>
    </row>
    <row r="3166" spans="1:5" x14ac:dyDescent="0.3">
      <c r="A3166" s="15">
        <f>A3165+1</f>
        <v>3163</v>
      </c>
      <c r="B3166" t="str">
        <f>"HBLK"&amp;"-"&amp;ROWS($B$4:B3166)&amp;"-"&amp;"007"</f>
        <v>HBLK-3163-007</v>
      </c>
      <c r="C3166" t="s">
        <v>8</v>
      </c>
      <c r="D3166" t="s">
        <v>9</v>
      </c>
      <c r="E3166">
        <v>2000</v>
      </c>
    </row>
    <row r="3167" spans="1:5" x14ac:dyDescent="0.3">
      <c r="A3167" s="15">
        <f>A3166+1</f>
        <v>3164</v>
      </c>
      <c r="B3167" t="str">
        <f>"HBLK"&amp;"-"&amp;ROWS($B$4:B3167)&amp;"-"&amp;"007"</f>
        <v>HBLK-3164-007</v>
      </c>
      <c r="C3167" t="s">
        <v>10</v>
      </c>
      <c r="D3167" t="s">
        <v>11</v>
      </c>
      <c r="E3167">
        <v>1200</v>
      </c>
    </row>
    <row r="3168" spans="1:5" x14ac:dyDescent="0.3">
      <c r="A3168" s="15">
        <f>A3167+1</f>
        <v>3165</v>
      </c>
      <c r="B3168" t="str">
        <f>"HBLK"&amp;"-"&amp;ROWS($B$4:B3168)&amp;"-"&amp;"007"</f>
        <v>HBLK-3165-007</v>
      </c>
      <c r="C3168" t="s">
        <v>12</v>
      </c>
      <c r="D3168" t="s">
        <v>13</v>
      </c>
      <c r="E3168">
        <v>800</v>
      </c>
    </row>
    <row r="3169" spans="1:5" x14ac:dyDescent="0.3">
      <c r="A3169" s="15">
        <f>A3168+1</f>
        <v>3166</v>
      </c>
      <c r="B3169" t="str">
        <f>"HBLK"&amp;"-"&amp;ROWS($B$4:B3169)&amp;"-"&amp;"007"</f>
        <v>HBLK-3166-007</v>
      </c>
      <c r="C3169" t="s">
        <v>5</v>
      </c>
      <c r="D3169" t="s">
        <v>28</v>
      </c>
      <c r="E3169">
        <v>1500</v>
      </c>
    </row>
    <row r="3170" spans="1:5" x14ac:dyDescent="0.3">
      <c r="A3170" s="15">
        <f>A3169+1</f>
        <v>3167</v>
      </c>
      <c r="B3170" t="str">
        <f>"HBLK"&amp;"-"&amp;ROWS($B$4:B3170)&amp;"-"&amp;"007"</f>
        <v>HBLK-3167-007</v>
      </c>
      <c r="C3170" t="s">
        <v>6</v>
      </c>
      <c r="D3170" t="s">
        <v>7</v>
      </c>
      <c r="E3170">
        <v>700</v>
      </c>
    </row>
    <row r="3171" spans="1:5" x14ac:dyDescent="0.3">
      <c r="A3171" s="15">
        <f>A3170+1</f>
        <v>3168</v>
      </c>
      <c r="B3171" t="str">
        <f>"HBLK"&amp;"-"&amp;ROWS($B$4:B3171)&amp;"-"&amp;"007"</f>
        <v>HBLK-3168-007</v>
      </c>
      <c r="C3171" t="s">
        <v>8</v>
      </c>
      <c r="D3171" t="s">
        <v>9</v>
      </c>
      <c r="E3171">
        <v>2000</v>
      </c>
    </row>
    <row r="3172" spans="1:5" x14ac:dyDescent="0.3">
      <c r="A3172" s="15">
        <f>A3171+1</f>
        <v>3169</v>
      </c>
      <c r="B3172" t="str">
        <f>"HBLK"&amp;"-"&amp;ROWS($B$4:B3172)&amp;"-"&amp;"007"</f>
        <v>HBLK-3169-007</v>
      </c>
      <c r="C3172" t="s">
        <v>10</v>
      </c>
      <c r="D3172" t="s">
        <v>11</v>
      </c>
      <c r="E3172">
        <v>1200</v>
      </c>
    </row>
    <row r="3173" spans="1:5" x14ac:dyDescent="0.3">
      <c r="A3173" s="15">
        <f>A3172+1</f>
        <v>3170</v>
      </c>
      <c r="B3173" t="str">
        <f>"HBLK"&amp;"-"&amp;ROWS($B$4:B3173)&amp;"-"&amp;"007"</f>
        <v>HBLK-3170-007</v>
      </c>
      <c r="C3173" t="s">
        <v>12</v>
      </c>
      <c r="D3173" t="s">
        <v>13</v>
      </c>
      <c r="E3173">
        <v>800</v>
      </c>
    </row>
    <row r="3174" spans="1:5" x14ac:dyDescent="0.3">
      <c r="A3174" s="15">
        <f>A3173+1</f>
        <v>3171</v>
      </c>
      <c r="B3174" t="str">
        <f>"HBLK"&amp;"-"&amp;ROWS($B$4:B3174)&amp;"-"&amp;"007"</f>
        <v>HBLK-3171-007</v>
      </c>
      <c r="C3174" t="s">
        <v>5</v>
      </c>
      <c r="D3174" t="s">
        <v>28</v>
      </c>
      <c r="E3174">
        <v>1500</v>
      </c>
    </row>
    <row r="3175" spans="1:5" x14ac:dyDescent="0.3">
      <c r="A3175" s="15">
        <f>A3174+1</f>
        <v>3172</v>
      </c>
      <c r="B3175" t="str">
        <f>"HBLK"&amp;"-"&amp;ROWS($B$4:B3175)&amp;"-"&amp;"007"</f>
        <v>HBLK-3172-007</v>
      </c>
      <c r="C3175" t="s">
        <v>6</v>
      </c>
      <c r="D3175" t="s">
        <v>7</v>
      </c>
      <c r="E3175">
        <v>700</v>
      </c>
    </row>
    <row r="3176" spans="1:5" x14ac:dyDescent="0.3">
      <c r="A3176" s="15">
        <f>A3175+1</f>
        <v>3173</v>
      </c>
      <c r="B3176" t="str">
        <f>"HBLK"&amp;"-"&amp;ROWS($B$4:B3176)&amp;"-"&amp;"007"</f>
        <v>HBLK-3173-007</v>
      </c>
      <c r="C3176" t="s">
        <v>8</v>
      </c>
      <c r="D3176" t="s">
        <v>9</v>
      </c>
      <c r="E3176">
        <v>2000</v>
      </c>
    </row>
    <row r="3177" spans="1:5" x14ac:dyDescent="0.3">
      <c r="A3177" s="15">
        <f>A3176+1</f>
        <v>3174</v>
      </c>
      <c r="B3177" t="str">
        <f>"HBLK"&amp;"-"&amp;ROWS($B$4:B3177)&amp;"-"&amp;"007"</f>
        <v>HBLK-3174-007</v>
      </c>
      <c r="C3177" t="s">
        <v>10</v>
      </c>
      <c r="D3177" t="s">
        <v>11</v>
      </c>
      <c r="E3177">
        <v>1200</v>
      </c>
    </row>
    <row r="3178" spans="1:5" x14ac:dyDescent="0.3">
      <c r="A3178" s="15">
        <f>A3177+1</f>
        <v>3175</v>
      </c>
      <c r="B3178" t="str">
        <f>"HBLK"&amp;"-"&amp;ROWS($B$4:B3178)&amp;"-"&amp;"007"</f>
        <v>HBLK-3175-007</v>
      </c>
      <c r="C3178" t="s">
        <v>12</v>
      </c>
      <c r="D3178" t="s">
        <v>13</v>
      </c>
      <c r="E3178">
        <v>800</v>
      </c>
    </row>
    <row r="3179" spans="1:5" x14ac:dyDescent="0.3">
      <c r="A3179" s="15">
        <f>A3178+1</f>
        <v>3176</v>
      </c>
      <c r="B3179" t="str">
        <f>"HBLK"&amp;"-"&amp;ROWS($B$4:B3179)&amp;"-"&amp;"007"</f>
        <v>HBLK-3176-007</v>
      </c>
      <c r="C3179" t="s">
        <v>5</v>
      </c>
      <c r="D3179" t="s">
        <v>28</v>
      </c>
      <c r="E3179">
        <v>1500</v>
      </c>
    </row>
    <row r="3180" spans="1:5" x14ac:dyDescent="0.3">
      <c r="A3180" s="15">
        <f>A3179+1</f>
        <v>3177</v>
      </c>
      <c r="B3180" t="str">
        <f>"HBLK"&amp;"-"&amp;ROWS($B$4:B3180)&amp;"-"&amp;"007"</f>
        <v>HBLK-3177-007</v>
      </c>
      <c r="C3180" t="s">
        <v>6</v>
      </c>
      <c r="D3180" t="s">
        <v>7</v>
      </c>
      <c r="E3180">
        <v>700</v>
      </c>
    </row>
    <row r="3181" spans="1:5" x14ac:dyDescent="0.3">
      <c r="A3181" s="15">
        <f>A3180+1</f>
        <v>3178</v>
      </c>
      <c r="B3181" t="str">
        <f>"HBLK"&amp;"-"&amp;ROWS($B$4:B3181)&amp;"-"&amp;"007"</f>
        <v>HBLK-3178-007</v>
      </c>
      <c r="C3181" t="s">
        <v>8</v>
      </c>
      <c r="D3181" t="s">
        <v>9</v>
      </c>
      <c r="E3181">
        <v>2000</v>
      </c>
    </row>
    <row r="3182" spans="1:5" x14ac:dyDescent="0.3">
      <c r="A3182" s="15">
        <f>A3181+1</f>
        <v>3179</v>
      </c>
      <c r="B3182" t="str">
        <f>"HBLK"&amp;"-"&amp;ROWS($B$4:B3182)&amp;"-"&amp;"007"</f>
        <v>HBLK-3179-007</v>
      </c>
      <c r="C3182" t="s">
        <v>10</v>
      </c>
      <c r="D3182" t="s">
        <v>11</v>
      </c>
      <c r="E3182">
        <v>1200</v>
      </c>
    </row>
    <row r="3183" spans="1:5" x14ac:dyDescent="0.3">
      <c r="A3183" s="15">
        <f>A3182+1</f>
        <v>3180</v>
      </c>
      <c r="B3183" t="str">
        <f>"HBLK"&amp;"-"&amp;ROWS($B$4:B3183)&amp;"-"&amp;"007"</f>
        <v>HBLK-3180-007</v>
      </c>
      <c r="C3183" t="s">
        <v>12</v>
      </c>
      <c r="D3183" t="s">
        <v>13</v>
      </c>
      <c r="E3183">
        <v>800</v>
      </c>
    </row>
    <row r="3184" spans="1:5" x14ac:dyDescent="0.3">
      <c r="A3184" s="15">
        <f>A3183+1</f>
        <v>3181</v>
      </c>
      <c r="B3184" t="str">
        <f>"HBLK"&amp;"-"&amp;ROWS($B$4:B3184)&amp;"-"&amp;"007"</f>
        <v>HBLK-3181-007</v>
      </c>
      <c r="C3184" t="s">
        <v>5</v>
      </c>
      <c r="D3184" t="s">
        <v>28</v>
      </c>
      <c r="E3184">
        <v>1500</v>
      </c>
    </row>
    <row r="3185" spans="1:5" x14ac:dyDescent="0.3">
      <c r="A3185" s="15">
        <f>A3184+1</f>
        <v>3182</v>
      </c>
      <c r="B3185" t="str">
        <f>"HBLK"&amp;"-"&amp;ROWS($B$4:B3185)&amp;"-"&amp;"007"</f>
        <v>HBLK-3182-007</v>
      </c>
      <c r="C3185" t="s">
        <v>6</v>
      </c>
      <c r="D3185" t="s">
        <v>7</v>
      </c>
      <c r="E3185">
        <v>700</v>
      </c>
    </row>
    <row r="3186" spans="1:5" x14ac:dyDescent="0.3">
      <c r="A3186" s="15">
        <f>A3185+1</f>
        <v>3183</v>
      </c>
      <c r="B3186" t="str">
        <f>"HBLK"&amp;"-"&amp;ROWS($B$4:B3186)&amp;"-"&amp;"007"</f>
        <v>HBLK-3183-007</v>
      </c>
      <c r="C3186" t="s">
        <v>8</v>
      </c>
      <c r="D3186" t="s">
        <v>9</v>
      </c>
      <c r="E3186">
        <v>2000</v>
      </c>
    </row>
    <row r="3187" spans="1:5" x14ac:dyDescent="0.3">
      <c r="A3187" s="15">
        <f>A3186+1</f>
        <v>3184</v>
      </c>
      <c r="B3187" t="str">
        <f>"HBLK"&amp;"-"&amp;ROWS($B$4:B3187)&amp;"-"&amp;"007"</f>
        <v>HBLK-3184-007</v>
      </c>
      <c r="C3187" t="s">
        <v>10</v>
      </c>
      <c r="D3187" t="s">
        <v>11</v>
      </c>
      <c r="E3187">
        <v>1200</v>
      </c>
    </row>
    <row r="3188" spans="1:5" x14ac:dyDescent="0.3">
      <c r="A3188" s="15">
        <f>A3187+1</f>
        <v>3185</v>
      </c>
      <c r="B3188" t="str">
        <f>"HBLK"&amp;"-"&amp;ROWS($B$4:B3188)&amp;"-"&amp;"007"</f>
        <v>HBLK-3185-007</v>
      </c>
      <c r="C3188" t="s">
        <v>12</v>
      </c>
      <c r="D3188" t="s">
        <v>13</v>
      </c>
      <c r="E3188">
        <v>800</v>
      </c>
    </row>
    <row r="3189" spans="1:5" x14ac:dyDescent="0.3">
      <c r="A3189" s="15">
        <f>A3188+1</f>
        <v>3186</v>
      </c>
      <c r="B3189" t="str">
        <f>"HBLK"&amp;"-"&amp;ROWS($B$4:B3189)&amp;"-"&amp;"007"</f>
        <v>HBLK-3186-007</v>
      </c>
      <c r="C3189" t="s">
        <v>5</v>
      </c>
      <c r="D3189" t="s">
        <v>28</v>
      </c>
      <c r="E3189">
        <v>1500</v>
      </c>
    </row>
    <row r="3190" spans="1:5" x14ac:dyDescent="0.3">
      <c r="A3190" s="15">
        <f>A3189+1</f>
        <v>3187</v>
      </c>
      <c r="B3190" t="str">
        <f>"HBLK"&amp;"-"&amp;ROWS($B$4:B3190)&amp;"-"&amp;"007"</f>
        <v>HBLK-3187-007</v>
      </c>
      <c r="C3190" t="s">
        <v>6</v>
      </c>
      <c r="D3190" t="s">
        <v>7</v>
      </c>
      <c r="E3190">
        <v>700</v>
      </c>
    </row>
    <row r="3191" spans="1:5" x14ac:dyDescent="0.3">
      <c r="A3191" s="15">
        <f>A3190+1</f>
        <v>3188</v>
      </c>
      <c r="B3191" t="str">
        <f>"HBLK"&amp;"-"&amp;ROWS($B$4:B3191)&amp;"-"&amp;"007"</f>
        <v>HBLK-3188-007</v>
      </c>
      <c r="C3191" t="s">
        <v>8</v>
      </c>
      <c r="D3191" t="s">
        <v>9</v>
      </c>
      <c r="E3191">
        <v>2000</v>
      </c>
    </row>
    <row r="3192" spans="1:5" x14ac:dyDescent="0.3">
      <c r="A3192" s="15">
        <f>A3191+1</f>
        <v>3189</v>
      </c>
      <c r="B3192" t="str">
        <f>"HBLK"&amp;"-"&amp;ROWS($B$4:B3192)&amp;"-"&amp;"007"</f>
        <v>HBLK-3189-007</v>
      </c>
      <c r="C3192" t="s">
        <v>10</v>
      </c>
      <c r="D3192" t="s">
        <v>11</v>
      </c>
      <c r="E3192">
        <v>1200</v>
      </c>
    </row>
    <row r="3193" spans="1:5" x14ac:dyDescent="0.3">
      <c r="A3193" s="15">
        <f>A3192+1</f>
        <v>3190</v>
      </c>
      <c r="B3193" t="str">
        <f>"HBLK"&amp;"-"&amp;ROWS($B$4:B3193)&amp;"-"&amp;"007"</f>
        <v>HBLK-3190-007</v>
      </c>
      <c r="C3193" t="s">
        <v>12</v>
      </c>
      <c r="D3193" t="s">
        <v>13</v>
      </c>
      <c r="E3193">
        <v>800</v>
      </c>
    </row>
    <row r="3194" spans="1:5" x14ac:dyDescent="0.3">
      <c r="A3194" s="15">
        <f>A3193+1</f>
        <v>3191</v>
      </c>
      <c r="B3194" t="str">
        <f>"HBLK"&amp;"-"&amp;ROWS($B$4:B3194)&amp;"-"&amp;"007"</f>
        <v>HBLK-3191-007</v>
      </c>
      <c r="C3194" t="s">
        <v>5</v>
      </c>
      <c r="D3194" t="s">
        <v>28</v>
      </c>
      <c r="E3194">
        <v>1500</v>
      </c>
    </row>
    <row r="3195" spans="1:5" x14ac:dyDescent="0.3">
      <c r="A3195" s="15">
        <f>A3194+1</f>
        <v>3192</v>
      </c>
      <c r="B3195" t="str">
        <f>"HBLK"&amp;"-"&amp;ROWS($B$4:B3195)&amp;"-"&amp;"007"</f>
        <v>HBLK-3192-007</v>
      </c>
      <c r="C3195" t="s">
        <v>6</v>
      </c>
      <c r="D3195" t="s">
        <v>7</v>
      </c>
      <c r="E3195">
        <v>700</v>
      </c>
    </row>
    <row r="3196" spans="1:5" x14ac:dyDescent="0.3">
      <c r="A3196" s="15">
        <f>A3195+1</f>
        <v>3193</v>
      </c>
      <c r="B3196" t="str">
        <f>"HBLK"&amp;"-"&amp;ROWS($B$4:B3196)&amp;"-"&amp;"007"</f>
        <v>HBLK-3193-007</v>
      </c>
      <c r="C3196" t="s">
        <v>8</v>
      </c>
      <c r="D3196" t="s">
        <v>9</v>
      </c>
      <c r="E3196">
        <v>2000</v>
      </c>
    </row>
    <row r="3197" spans="1:5" x14ac:dyDescent="0.3">
      <c r="A3197" s="15">
        <f>A3196+1</f>
        <v>3194</v>
      </c>
      <c r="B3197" t="str">
        <f>"HBLK"&amp;"-"&amp;ROWS($B$4:B3197)&amp;"-"&amp;"007"</f>
        <v>HBLK-3194-007</v>
      </c>
      <c r="C3197" t="s">
        <v>10</v>
      </c>
      <c r="D3197" t="s">
        <v>11</v>
      </c>
      <c r="E3197">
        <v>1200</v>
      </c>
    </row>
    <row r="3198" spans="1:5" x14ac:dyDescent="0.3">
      <c r="A3198" s="15">
        <f>A3197+1</f>
        <v>3195</v>
      </c>
      <c r="B3198" t="str">
        <f>"HBLK"&amp;"-"&amp;ROWS($B$4:B3198)&amp;"-"&amp;"007"</f>
        <v>HBLK-3195-007</v>
      </c>
      <c r="C3198" t="s">
        <v>12</v>
      </c>
      <c r="D3198" t="s">
        <v>13</v>
      </c>
      <c r="E3198">
        <v>800</v>
      </c>
    </row>
    <row r="3199" spans="1:5" x14ac:dyDescent="0.3">
      <c r="A3199" s="15">
        <f>A3198+1</f>
        <v>3196</v>
      </c>
      <c r="B3199" t="str">
        <f>"HBLK"&amp;"-"&amp;ROWS($B$4:B3199)&amp;"-"&amp;"007"</f>
        <v>HBLK-3196-007</v>
      </c>
      <c r="C3199" t="s">
        <v>5</v>
      </c>
      <c r="D3199" t="s">
        <v>28</v>
      </c>
      <c r="E3199">
        <v>1500</v>
      </c>
    </row>
    <row r="3200" spans="1:5" x14ac:dyDescent="0.3">
      <c r="A3200" s="15">
        <f>A3199+1</f>
        <v>3197</v>
      </c>
      <c r="B3200" t="str">
        <f>"HBLK"&amp;"-"&amp;ROWS($B$4:B3200)&amp;"-"&amp;"007"</f>
        <v>HBLK-3197-007</v>
      </c>
      <c r="C3200" t="s">
        <v>6</v>
      </c>
      <c r="D3200" t="s">
        <v>7</v>
      </c>
      <c r="E3200">
        <v>700</v>
      </c>
    </row>
    <row r="3201" spans="1:5" x14ac:dyDescent="0.3">
      <c r="A3201" s="15">
        <f>A3200+1</f>
        <v>3198</v>
      </c>
      <c r="B3201" t="str">
        <f>"HBLK"&amp;"-"&amp;ROWS($B$4:B3201)&amp;"-"&amp;"007"</f>
        <v>HBLK-3198-007</v>
      </c>
      <c r="C3201" t="s">
        <v>8</v>
      </c>
      <c r="D3201" t="s">
        <v>9</v>
      </c>
      <c r="E3201">
        <v>2000</v>
      </c>
    </row>
    <row r="3202" spans="1:5" x14ac:dyDescent="0.3">
      <c r="A3202" s="15">
        <f>A3201+1</f>
        <v>3199</v>
      </c>
      <c r="B3202" t="str">
        <f>"HBLK"&amp;"-"&amp;ROWS($B$4:B3202)&amp;"-"&amp;"007"</f>
        <v>HBLK-3199-007</v>
      </c>
      <c r="C3202" t="s">
        <v>10</v>
      </c>
      <c r="D3202" t="s">
        <v>11</v>
      </c>
      <c r="E3202">
        <v>1200</v>
      </c>
    </row>
    <row r="3203" spans="1:5" x14ac:dyDescent="0.3">
      <c r="A3203" s="15">
        <f>A3202+1</f>
        <v>3200</v>
      </c>
      <c r="B3203" t="str">
        <f>"HBLK"&amp;"-"&amp;ROWS($B$4:B3203)&amp;"-"&amp;"007"</f>
        <v>HBLK-3200-007</v>
      </c>
      <c r="C3203" t="s">
        <v>12</v>
      </c>
      <c r="D3203" t="s">
        <v>13</v>
      </c>
      <c r="E3203">
        <v>800</v>
      </c>
    </row>
    <row r="3204" spans="1:5" x14ac:dyDescent="0.3">
      <c r="A3204" s="15">
        <f>A3203+1</f>
        <v>3201</v>
      </c>
      <c r="B3204" t="str">
        <f>"HBLK"&amp;"-"&amp;ROWS($B$4:B3204)&amp;"-"&amp;"007"</f>
        <v>HBLK-3201-007</v>
      </c>
      <c r="C3204" t="s">
        <v>5</v>
      </c>
      <c r="D3204" t="s">
        <v>28</v>
      </c>
      <c r="E3204">
        <v>1500</v>
      </c>
    </row>
    <row r="3205" spans="1:5" x14ac:dyDescent="0.3">
      <c r="A3205" s="15">
        <f>A3204+1</f>
        <v>3202</v>
      </c>
      <c r="B3205" t="str">
        <f>"HBLK"&amp;"-"&amp;ROWS($B$4:B3205)&amp;"-"&amp;"007"</f>
        <v>HBLK-3202-007</v>
      </c>
      <c r="C3205" t="s">
        <v>6</v>
      </c>
      <c r="D3205" t="s">
        <v>7</v>
      </c>
      <c r="E3205">
        <v>700</v>
      </c>
    </row>
    <row r="3206" spans="1:5" x14ac:dyDescent="0.3">
      <c r="A3206" s="15">
        <f>A3205+1</f>
        <v>3203</v>
      </c>
      <c r="B3206" t="str">
        <f>"HBLK"&amp;"-"&amp;ROWS($B$4:B3206)&amp;"-"&amp;"007"</f>
        <v>HBLK-3203-007</v>
      </c>
      <c r="C3206" t="s">
        <v>8</v>
      </c>
      <c r="D3206" t="s">
        <v>9</v>
      </c>
      <c r="E3206">
        <v>2000</v>
      </c>
    </row>
    <row r="3207" spans="1:5" x14ac:dyDescent="0.3">
      <c r="A3207" s="15">
        <f>A3206+1</f>
        <v>3204</v>
      </c>
      <c r="B3207" t="str">
        <f>"HBLK"&amp;"-"&amp;ROWS($B$4:B3207)&amp;"-"&amp;"007"</f>
        <v>HBLK-3204-007</v>
      </c>
      <c r="C3207" t="s">
        <v>10</v>
      </c>
      <c r="D3207" t="s">
        <v>11</v>
      </c>
      <c r="E3207">
        <v>1200</v>
      </c>
    </row>
    <row r="3208" spans="1:5" x14ac:dyDescent="0.3">
      <c r="A3208" s="15">
        <f>A3207+1</f>
        <v>3205</v>
      </c>
      <c r="B3208" t="str">
        <f>"HBLK"&amp;"-"&amp;ROWS($B$4:B3208)&amp;"-"&amp;"007"</f>
        <v>HBLK-3205-007</v>
      </c>
      <c r="C3208" t="s">
        <v>12</v>
      </c>
      <c r="D3208" t="s">
        <v>13</v>
      </c>
      <c r="E3208">
        <v>800</v>
      </c>
    </row>
    <row r="3209" spans="1:5" x14ac:dyDescent="0.3">
      <c r="A3209" s="15">
        <f>A3208+1</f>
        <v>3206</v>
      </c>
      <c r="B3209" t="str">
        <f>"HBLK"&amp;"-"&amp;ROWS($B$4:B3209)&amp;"-"&amp;"007"</f>
        <v>HBLK-3206-007</v>
      </c>
      <c r="C3209" t="s">
        <v>5</v>
      </c>
      <c r="D3209" t="s">
        <v>28</v>
      </c>
      <c r="E3209">
        <v>1500</v>
      </c>
    </row>
    <row r="3210" spans="1:5" x14ac:dyDescent="0.3">
      <c r="A3210" s="15">
        <f>A3209+1</f>
        <v>3207</v>
      </c>
      <c r="B3210" t="str">
        <f>"HBLK"&amp;"-"&amp;ROWS($B$4:B3210)&amp;"-"&amp;"007"</f>
        <v>HBLK-3207-007</v>
      </c>
      <c r="C3210" t="s">
        <v>6</v>
      </c>
      <c r="D3210" t="s">
        <v>7</v>
      </c>
      <c r="E3210">
        <v>700</v>
      </c>
    </row>
    <row r="3211" spans="1:5" x14ac:dyDescent="0.3">
      <c r="A3211" s="15">
        <f>A3210+1</f>
        <v>3208</v>
      </c>
      <c r="B3211" t="str">
        <f>"HBLK"&amp;"-"&amp;ROWS($B$4:B3211)&amp;"-"&amp;"007"</f>
        <v>HBLK-3208-007</v>
      </c>
      <c r="C3211" t="s">
        <v>8</v>
      </c>
      <c r="D3211" t="s">
        <v>9</v>
      </c>
      <c r="E3211">
        <v>2000</v>
      </c>
    </row>
    <row r="3212" spans="1:5" x14ac:dyDescent="0.3">
      <c r="A3212" s="15">
        <f>A3211+1</f>
        <v>3209</v>
      </c>
      <c r="B3212" t="str">
        <f>"HBLK"&amp;"-"&amp;ROWS($B$4:B3212)&amp;"-"&amp;"007"</f>
        <v>HBLK-3209-007</v>
      </c>
      <c r="C3212" t="s">
        <v>10</v>
      </c>
      <c r="D3212" t="s">
        <v>11</v>
      </c>
      <c r="E3212">
        <v>1200</v>
      </c>
    </row>
    <row r="3213" spans="1:5" x14ac:dyDescent="0.3">
      <c r="A3213" s="15">
        <f>A3212+1</f>
        <v>3210</v>
      </c>
      <c r="B3213" t="str">
        <f>"HBLK"&amp;"-"&amp;ROWS($B$4:B3213)&amp;"-"&amp;"007"</f>
        <v>HBLK-3210-007</v>
      </c>
      <c r="C3213" t="s">
        <v>12</v>
      </c>
      <c r="D3213" t="s">
        <v>13</v>
      </c>
      <c r="E3213">
        <v>800</v>
      </c>
    </row>
    <row r="3214" spans="1:5" x14ac:dyDescent="0.3">
      <c r="A3214" s="15">
        <f>A3213+1</f>
        <v>3211</v>
      </c>
      <c r="B3214" t="str">
        <f>"HBLK"&amp;"-"&amp;ROWS($B$4:B3214)&amp;"-"&amp;"007"</f>
        <v>HBLK-3211-007</v>
      </c>
      <c r="C3214" t="s">
        <v>5</v>
      </c>
      <c r="D3214" t="s">
        <v>28</v>
      </c>
      <c r="E3214">
        <v>1500</v>
      </c>
    </row>
    <row r="3215" spans="1:5" x14ac:dyDescent="0.3">
      <c r="A3215" s="15">
        <f>A3214+1</f>
        <v>3212</v>
      </c>
      <c r="B3215" t="str">
        <f>"HBLK"&amp;"-"&amp;ROWS($B$4:B3215)&amp;"-"&amp;"007"</f>
        <v>HBLK-3212-007</v>
      </c>
      <c r="C3215" t="s">
        <v>6</v>
      </c>
      <c r="D3215" t="s">
        <v>7</v>
      </c>
      <c r="E3215">
        <v>700</v>
      </c>
    </row>
    <row r="3216" spans="1:5" x14ac:dyDescent="0.3">
      <c r="A3216" s="15">
        <f>A3215+1</f>
        <v>3213</v>
      </c>
      <c r="B3216" t="str">
        <f>"HBLK"&amp;"-"&amp;ROWS($B$4:B3216)&amp;"-"&amp;"007"</f>
        <v>HBLK-3213-007</v>
      </c>
      <c r="C3216" t="s">
        <v>8</v>
      </c>
      <c r="D3216" t="s">
        <v>9</v>
      </c>
      <c r="E3216">
        <v>2000</v>
      </c>
    </row>
    <row r="3217" spans="1:5" x14ac:dyDescent="0.3">
      <c r="A3217" s="15">
        <f>A3216+1</f>
        <v>3214</v>
      </c>
      <c r="B3217" t="str">
        <f>"HBLK"&amp;"-"&amp;ROWS($B$4:B3217)&amp;"-"&amp;"007"</f>
        <v>HBLK-3214-007</v>
      </c>
      <c r="C3217" t="s">
        <v>10</v>
      </c>
      <c r="D3217" t="s">
        <v>11</v>
      </c>
      <c r="E3217">
        <v>1200</v>
      </c>
    </row>
    <row r="3218" spans="1:5" x14ac:dyDescent="0.3">
      <c r="A3218" s="15">
        <f>A3217+1</f>
        <v>3215</v>
      </c>
      <c r="B3218" t="str">
        <f>"HBLK"&amp;"-"&amp;ROWS($B$4:B3218)&amp;"-"&amp;"007"</f>
        <v>HBLK-3215-007</v>
      </c>
      <c r="C3218" t="s">
        <v>12</v>
      </c>
      <c r="D3218" t="s">
        <v>13</v>
      </c>
      <c r="E3218">
        <v>800</v>
      </c>
    </row>
    <row r="3219" spans="1:5" x14ac:dyDescent="0.3">
      <c r="A3219" s="15">
        <f>A3218+1</f>
        <v>3216</v>
      </c>
      <c r="B3219" t="str">
        <f>"HBLK"&amp;"-"&amp;ROWS($B$4:B3219)&amp;"-"&amp;"007"</f>
        <v>HBLK-3216-007</v>
      </c>
      <c r="C3219" t="s">
        <v>5</v>
      </c>
      <c r="D3219" t="s">
        <v>28</v>
      </c>
      <c r="E3219">
        <v>1500</v>
      </c>
    </row>
    <row r="3220" spans="1:5" x14ac:dyDescent="0.3">
      <c r="A3220" s="15">
        <f>A3219+1</f>
        <v>3217</v>
      </c>
      <c r="B3220" t="str">
        <f>"HBLK"&amp;"-"&amp;ROWS($B$4:B3220)&amp;"-"&amp;"007"</f>
        <v>HBLK-3217-007</v>
      </c>
      <c r="C3220" t="s">
        <v>6</v>
      </c>
      <c r="D3220" t="s">
        <v>7</v>
      </c>
      <c r="E3220">
        <v>700</v>
      </c>
    </row>
    <row r="3221" spans="1:5" x14ac:dyDescent="0.3">
      <c r="A3221" s="15">
        <f>A3220+1</f>
        <v>3218</v>
      </c>
      <c r="B3221" t="str">
        <f>"HBLK"&amp;"-"&amp;ROWS($B$4:B3221)&amp;"-"&amp;"007"</f>
        <v>HBLK-3218-007</v>
      </c>
      <c r="C3221" t="s">
        <v>8</v>
      </c>
      <c r="D3221" t="s">
        <v>9</v>
      </c>
      <c r="E3221">
        <v>2000</v>
      </c>
    </row>
    <row r="3222" spans="1:5" x14ac:dyDescent="0.3">
      <c r="A3222" s="15">
        <f>A3221+1</f>
        <v>3219</v>
      </c>
      <c r="B3222" t="str">
        <f>"HBLK"&amp;"-"&amp;ROWS($B$4:B3222)&amp;"-"&amp;"007"</f>
        <v>HBLK-3219-007</v>
      </c>
      <c r="C3222" t="s">
        <v>10</v>
      </c>
      <c r="D3222" t="s">
        <v>11</v>
      </c>
      <c r="E3222">
        <v>1200</v>
      </c>
    </row>
    <row r="3223" spans="1:5" x14ac:dyDescent="0.3">
      <c r="A3223" s="15">
        <f>A3222+1</f>
        <v>3220</v>
      </c>
      <c r="B3223" t="str">
        <f>"HBLK"&amp;"-"&amp;ROWS($B$4:B3223)&amp;"-"&amp;"007"</f>
        <v>HBLK-3220-007</v>
      </c>
      <c r="C3223" t="s">
        <v>12</v>
      </c>
      <c r="D3223" t="s">
        <v>13</v>
      </c>
      <c r="E3223">
        <v>800</v>
      </c>
    </row>
    <row r="3224" spans="1:5" x14ac:dyDescent="0.3">
      <c r="A3224" s="15">
        <f>A3223+1</f>
        <v>3221</v>
      </c>
      <c r="B3224" t="str">
        <f>"HBLK"&amp;"-"&amp;ROWS($B$4:B3224)&amp;"-"&amp;"007"</f>
        <v>HBLK-3221-007</v>
      </c>
      <c r="C3224" t="s">
        <v>5</v>
      </c>
      <c r="D3224" t="s">
        <v>28</v>
      </c>
      <c r="E3224">
        <v>1500</v>
      </c>
    </row>
    <row r="3225" spans="1:5" x14ac:dyDescent="0.3">
      <c r="A3225" s="15">
        <f>A3224+1</f>
        <v>3222</v>
      </c>
      <c r="B3225" t="str">
        <f>"HBLK"&amp;"-"&amp;ROWS($B$4:B3225)&amp;"-"&amp;"007"</f>
        <v>HBLK-3222-007</v>
      </c>
      <c r="C3225" t="s">
        <v>6</v>
      </c>
      <c r="D3225" t="s">
        <v>7</v>
      </c>
      <c r="E3225">
        <v>700</v>
      </c>
    </row>
    <row r="3226" spans="1:5" x14ac:dyDescent="0.3">
      <c r="A3226" s="15">
        <f>A3225+1</f>
        <v>3223</v>
      </c>
      <c r="B3226" t="str">
        <f>"HBLK"&amp;"-"&amp;ROWS($B$4:B3226)&amp;"-"&amp;"007"</f>
        <v>HBLK-3223-007</v>
      </c>
      <c r="C3226" t="s">
        <v>8</v>
      </c>
      <c r="D3226" t="s">
        <v>9</v>
      </c>
      <c r="E3226">
        <v>2000</v>
      </c>
    </row>
    <row r="3227" spans="1:5" x14ac:dyDescent="0.3">
      <c r="A3227" s="15">
        <f>A3226+1</f>
        <v>3224</v>
      </c>
      <c r="B3227" t="str">
        <f>"HBLK"&amp;"-"&amp;ROWS($B$4:B3227)&amp;"-"&amp;"007"</f>
        <v>HBLK-3224-007</v>
      </c>
      <c r="C3227" t="s">
        <v>10</v>
      </c>
      <c r="D3227" t="s">
        <v>11</v>
      </c>
      <c r="E3227">
        <v>1200</v>
      </c>
    </row>
    <row r="3228" spans="1:5" x14ac:dyDescent="0.3">
      <c r="A3228" s="15">
        <f>A3227+1</f>
        <v>3225</v>
      </c>
      <c r="B3228" t="str">
        <f>"HBLK"&amp;"-"&amp;ROWS($B$4:B3228)&amp;"-"&amp;"007"</f>
        <v>HBLK-3225-007</v>
      </c>
      <c r="C3228" t="s">
        <v>12</v>
      </c>
      <c r="D3228" t="s">
        <v>13</v>
      </c>
      <c r="E3228">
        <v>800</v>
      </c>
    </row>
    <row r="3229" spans="1:5" x14ac:dyDescent="0.3">
      <c r="A3229" s="15">
        <f>A3228+1</f>
        <v>3226</v>
      </c>
      <c r="B3229" t="str">
        <f>"HBLK"&amp;"-"&amp;ROWS($B$4:B3229)&amp;"-"&amp;"007"</f>
        <v>HBLK-3226-007</v>
      </c>
      <c r="C3229" t="s">
        <v>5</v>
      </c>
      <c r="D3229" t="s">
        <v>28</v>
      </c>
      <c r="E3229">
        <v>1500</v>
      </c>
    </row>
    <row r="3230" spans="1:5" x14ac:dyDescent="0.3">
      <c r="A3230" s="15">
        <f>A3229+1</f>
        <v>3227</v>
      </c>
      <c r="B3230" t="str">
        <f>"HBLK"&amp;"-"&amp;ROWS($B$4:B3230)&amp;"-"&amp;"007"</f>
        <v>HBLK-3227-007</v>
      </c>
      <c r="C3230" t="s">
        <v>6</v>
      </c>
      <c r="D3230" t="s">
        <v>7</v>
      </c>
      <c r="E3230">
        <v>700</v>
      </c>
    </row>
    <row r="3231" spans="1:5" x14ac:dyDescent="0.3">
      <c r="A3231" s="15">
        <f>A3230+1</f>
        <v>3228</v>
      </c>
      <c r="B3231" t="str">
        <f>"HBLK"&amp;"-"&amp;ROWS($B$4:B3231)&amp;"-"&amp;"007"</f>
        <v>HBLK-3228-007</v>
      </c>
      <c r="C3231" t="s">
        <v>8</v>
      </c>
      <c r="D3231" t="s">
        <v>9</v>
      </c>
      <c r="E3231">
        <v>2000</v>
      </c>
    </row>
    <row r="3232" spans="1:5" x14ac:dyDescent="0.3">
      <c r="A3232" s="15">
        <f>A3231+1</f>
        <v>3229</v>
      </c>
      <c r="B3232" t="str">
        <f>"HBLK"&amp;"-"&amp;ROWS($B$4:B3232)&amp;"-"&amp;"007"</f>
        <v>HBLK-3229-007</v>
      </c>
      <c r="C3232" t="s">
        <v>10</v>
      </c>
      <c r="D3232" t="s">
        <v>11</v>
      </c>
      <c r="E3232">
        <v>1200</v>
      </c>
    </row>
    <row r="3233" spans="1:5" x14ac:dyDescent="0.3">
      <c r="A3233" s="15">
        <f>A3232+1</f>
        <v>3230</v>
      </c>
      <c r="B3233" t="str">
        <f>"HBLK"&amp;"-"&amp;ROWS($B$4:B3233)&amp;"-"&amp;"007"</f>
        <v>HBLK-3230-007</v>
      </c>
      <c r="C3233" t="s">
        <v>12</v>
      </c>
      <c r="D3233" t="s">
        <v>13</v>
      </c>
      <c r="E3233">
        <v>800</v>
      </c>
    </row>
    <row r="3234" spans="1:5" x14ac:dyDescent="0.3">
      <c r="A3234" s="15">
        <f>A3233+1</f>
        <v>3231</v>
      </c>
      <c r="B3234" t="str">
        <f>"HBLK"&amp;"-"&amp;ROWS($B$4:B3234)&amp;"-"&amp;"007"</f>
        <v>HBLK-3231-007</v>
      </c>
      <c r="C3234" t="s">
        <v>5</v>
      </c>
      <c r="D3234" t="s">
        <v>28</v>
      </c>
      <c r="E3234">
        <v>1500</v>
      </c>
    </row>
    <row r="3235" spans="1:5" x14ac:dyDescent="0.3">
      <c r="A3235" s="15">
        <f>A3234+1</f>
        <v>3232</v>
      </c>
      <c r="B3235" t="str">
        <f>"HBLK"&amp;"-"&amp;ROWS($B$4:B3235)&amp;"-"&amp;"007"</f>
        <v>HBLK-3232-007</v>
      </c>
      <c r="C3235" t="s">
        <v>6</v>
      </c>
      <c r="D3235" t="s">
        <v>7</v>
      </c>
      <c r="E3235">
        <v>700</v>
      </c>
    </row>
    <row r="3236" spans="1:5" x14ac:dyDescent="0.3">
      <c r="A3236" s="15">
        <f>A3235+1</f>
        <v>3233</v>
      </c>
      <c r="B3236" t="str">
        <f>"HBLK"&amp;"-"&amp;ROWS($B$4:B3236)&amp;"-"&amp;"007"</f>
        <v>HBLK-3233-007</v>
      </c>
      <c r="C3236" t="s">
        <v>8</v>
      </c>
      <c r="D3236" t="s">
        <v>9</v>
      </c>
      <c r="E3236">
        <v>2000</v>
      </c>
    </row>
    <row r="3237" spans="1:5" x14ac:dyDescent="0.3">
      <c r="A3237" s="15">
        <f>A3236+1</f>
        <v>3234</v>
      </c>
      <c r="B3237" t="str">
        <f>"HBLK"&amp;"-"&amp;ROWS($B$4:B3237)&amp;"-"&amp;"007"</f>
        <v>HBLK-3234-007</v>
      </c>
      <c r="C3237" t="s">
        <v>10</v>
      </c>
      <c r="D3237" t="s">
        <v>11</v>
      </c>
      <c r="E3237">
        <v>1200</v>
      </c>
    </row>
    <row r="3238" spans="1:5" x14ac:dyDescent="0.3">
      <c r="A3238" s="15">
        <f>A3237+1</f>
        <v>3235</v>
      </c>
      <c r="B3238" t="str">
        <f>"HBLK"&amp;"-"&amp;ROWS($B$4:B3238)&amp;"-"&amp;"007"</f>
        <v>HBLK-3235-007</v>
      </c>
      <c r="C3238" t="s">
        <v>12</v>
      </c>
      <c r="D3238" t="s">
        <v>13</v>
      </c>
      <c r="E3238">
        <v>800</v>
      </c>
    </row>
    <row r="3239" spans="1:5" x14ac:dyDescent="0.3">
      <c r="A3239" s="15">
        <f>A3238+1</f>
        <v>3236</v>
      </c>
      <c r="B3239" t="str">
        <f>"HBLK"&amp;"-"&amp;ROWS($B$4:B3239)&amp;"-"&amp;"007"</f>
        <v>HBLK-3236-007</v>
      </c>
      <c r="C3239" t="s">
        <v>5</v>
      </c>
      <c r="D3239" t="s">
        <v>28</v>
      </c>
      <c r="E3239">
        <v>1500</v>
      </c>
    </row>
    <row r="3240" spans="1:5" x14ac:dyDescent="0.3">
      <c r="A3240" s="15">
        <f>A3239+1</f>
        <v>3237</v>
      </c>
      <c r="B3240" t="str">
        <f>"HBLK"&amp;"-"&amp;ROWS($B$4:B3240)&amp;"-"&amp;"007"</f>
        <v>HBLK-3237-007</v>
      </c>
      <c r="C3240" t="s">
        <v>6</v>
      </c>
      <c r="D3240" t="s">
        <v>7</v>
      </c>
      <c r="E3240">
        <v>700</v>
      </c>
    </row>
    <row r="3241" spans="1:5" x14ac:dyDescent="0.3">
      <c r="A3241" s="15">
        <f>A3240+1</f>
        <v>3238</v>
      </c>
      <c r="B3241" t="str">
        <f>"HBLK"&amp;"-"&amp;ROWS($B$4:B3241)&amp;"-"&amp;"007"</f>
        <v>HBLK-3238-007</v>
      </c>
      <c r="C3241" t="s">
        <v>8</v>
      </c>
      <c r="D3241" t="s">
        <v>9</v>
      </c>
      <c r="E3241">
        <v>2000</v>
      </c>
    </row>
    <row r="3242" spans="1:5" x14ac:dyDescent="0.3">
      <c r="A3242" s="15">
        <f>A3241+1</f>
        <v>3239</v>
      </c>
      <c r="B3242" t="str">
        <f>"HBLK"&amp;"-"&amp;ROWS($B$4:B3242)&amp;"-"&amp;"007"</f>
        <v>HBLK-3239-007</v>
      </c>
      <c r="C3242" t="s">
        <v>10</v>
      </c>
      <c r="D3242" t="s">
        <v>11</v>
      </c>
      <c r="E3242">
        <v>1200</v>
      </c>
    </row>
    <row r="3243" spans="1:5" x14ac:dyDescent="0.3">
      <c r="A3243" s="15">
        <f>A3242+1</f>
        <v>3240</v>
      </c>
      <c r="B3243" t="str">
        <f>"HBLK"&amp;"-"&amp;ROWS($B$4:B3243)&amp;"-"&amp;"007"</f>
        <v>HBLK-3240-007</v>
      </c>
      <c r="C3243" t="s">
        <v>12</v>
      </c>
      <c r="D3243" t="s">
        <v>13</v>
      </c>
      <c r="E3243">
        <v>800</v>
      </c>
    </row>
    <row r="3244" spans="1:5" x14ac:dyDescent="0.3">
      <c r="A3244" s="15">
        <f>A3243+1</f>
        <v>3241</v>
      </c>
      <c r="B3244" t="str">
        <f>"HBLK"&amp;"-"&amp;ROWS($B$4:B3244)&amp;"-"&amp;"007"</f>
        <v>HBLK-3241-007</v>
      </c>
      <c r="C3244" t="s">
        <v>5</v>
      </c>
      <c r="D3244" t="s">
        <v>28</v>
      </c>
      <c r="E3244">
        <v>1500</v>
      </c>
    </row>
    <row r="3245" spans="1:5" x14ac:dyDescent="0.3">
      <c r="A3245" s="15">
        <f>A3244+1</f>
        <v>3242</v>
      </c>
      <c r="B3245" t="str">
        <f>"HBLK"&amp;"-"&amp;ROWS($B$4:B3245)&amp;"-"&amp;"007"</f>
        <v>HBLK-3242-007</v>
      </c>
      <c r="C3245" t="s">
        <v>6</v>
      </c>
      <c r="D3245" t="s">
        <v>7</v>
      </c>
      <c r="E3245">
        <v>700</v>
      </c>
    </row>
    <row r="3246" spans="1:5" x14ac:dyDescent="0.3">
      <c r="A3246" s="15">
        <f>A3245+1</f>
        <v>3243</v>
      </c>
      <c r="B3246" t="str">
        <f>"HBLK"&amp;"-"&amp;ROWS($B$4:B3246)&amp;"-"&amp;"007"</f>
        <v>HBLK-3243-007</v>
      </c>
      <c r="C3246" t="s">
        <v>8</v>
      </c>
      <c r="D3246" t="s">
        <v>9</v>
      </c>
      <c r="E3246">
        <v>2000</v>
      </c>
    </row>
    <row r="3247" spans="1:5" x14ac:dyDescent="0.3">
      <c r="A3247" s="15">
        <f>A3246+1</f>
        <v>3244</v>
      </c>
      <c r="B3247" t="str">
        <f>"HBLK"&amp;"-"&amp;ROWS($B$4:B3247)&amp;"-"&amp;"007"</f>
        <v>HBLK-3244-007</v>
      </c>
      <c r="C3247" t="s">
        <v>10</v>
      </c>
      <c r="D3247" t="s">
        <v>11</v>
      </c>
      <c r="E3247">
        <v>1200</v>
      </c>
    </row>
    <row r="3248" spans="1:5" x14ac:dyDescent="0.3">
      <c r="A3248" s="15">
        <f>A3247+1</f>
        <v>3245</v>
      </c>
      <c r="B3248" t="str">
        <f>"HBLK"&amp;"-"&amp;ROWS($B$4:B3248)&amp;"-"&amp;"007"</f>
        <v>HBLK-3245-007</v>
      </c>
      <c r="C3248" t="s">
        <v>12</v>
      </c>
      <c r="D3248" t="s">
        <v>13</v>
      </c>
      <c r="E3248">
        <v>800</v>
      </c>
    </row>
    <row r="3249" spans="1:5" x14ac:dyDescent="0.3">
      <c r="A3249" s="15">
        <f>A3248+1</f>
        <v>3246</v>
      </c>
      <c r="B3249" t="str">
        <f>"HBLK"&amp;"-"&amp;ROWS($B$4:B3249)&amp;"-"&amp;"007"</f>
        <v>HBLK-3246-007</v>
      </c>
      <c r="C3249" t="s">
        <v>5</v>
      </c>
      <c r="D3249" t="s">
        <v>28</v>
      </c>
      <c r="E3249">
        <v>1500</v>
      </c>
    </row>
    <row r="3250" spans="1:5" x14ac:dyDescent="0.3">
      <c r="A3250" s="15">
        <f>A3249+1</f>
        <v>3247</v>
      </c>
      <c r="B3250" t="str">
        <f>"HBLK"&amp;"-"&amp;ROWS($B$4:B3250)&amp;"-"&amp;"007"</f>
        <v>HBLK-3247-007</v>
      </c>
      <c r="C3250" t="s">
        <v>6</v>
      </c>
      <c r="D3250" t="s">
        <v>7</v>
      </c>
      <c r="E3250">
        <v>700</v>
      </c>
    </row>
    <row r="3251" spans="1:5" x14ac:dyDescent="0.3">
      <c r="A3251" s="15">
        <f>A3250+1</f>
        <v>3248</v>
      </c>
      <c r="B3251" t="str">
        <f>"HBLK"&amp;"-"&amp;ROWS($B$4:B3251)&amp;"-"&amp;"007"</f>
        <v>HBLK-3248-007</v>
      </c>
      <c r="C3251" t="s">
        <v>8</v>
      </c>
      <c r="D3251" t="s">
        <v>9</v>
      </c>
      <c r="E3251">
        <v>2000</v>
      </c>
    </row>
    <row r="3252" spans="1:5" x14ac:dyDescent="0.3">
      <c r="A3252" s="15">
        <f>A3251+1</f>
        <v>3249</v>
      </c>
      <c r="B3252" t="str">
        <f>"HBLK"&amp;"-"&amp;ROWS($B$4:B3252)&amp;"-"&amp;"007"</f>
        <v>HBLK-3249-007</v>
      </c>
      <c r="C3252" t="s">
        <v>10</v>
      </c>
      <c r="D3252" t="s">
        <v>11</v>
      </c>
      <c r="E3252">
        <v>1200</v>
      </c>
    </row>
    <row r="3253" spans="1:5" x14ac:dyDescent="0.3">
      <c r="A3253" s="15">
        <f>A3252+1</f>
        <v>3250</v>
      </c>
      <c r="B3253" t="str">
        <f>"HBLK"&amp;"-"&amp;ROWS($B$4:B3253)&amp;"-"&amp;"007"</f>
        <v>HBLK-3250-007</v>
      </c>
      <c r="C3253" t="s">
        <v>12</v>
      </c>
      <c r="D3253" t="s">
        <v>13</v>
      </c>
      <c r="E3253">
        <v>800</v>
      </c>
    </row>
    <row r="3254" spans="1:5" x14ac:dyDescent="0.3">
      <c r="A3254" s="15">
        <f>A3253+1</f>
        <v>3251</v>
      </c>
      <c r="B3254" t="str">
        <f>"HBLK"&amp;"-"&amp;ROWS($B$4:B3254)&amp;"-"&amp;"007"</f>
        <v>HBLK-3251-007</v>
      </c>
      <c r="C3254" t="s">
        <v>5</v>
      </c>
      <c r="D3254" t="s">
        <v>28</v>
      </c>
      <c r="E3254">
        <v>1500</v>
      </c>
    </row>
    <row r="3255" spans="1:5" x14ac:dyDescent="0.3">
      <c r="A3255" s="15">
        <f>A3254+1</f>
        <v>3252</v>
      </c>
      <c r="B3255" t="str">
        <f>"HBLK"&amp;"-"&amp;ROWS($B$4:B3255)&amp;"-"&amp;"007"</f>
        <v>HBLK-3252-007</v>
      </c>
      <c r="C3255" t="s">
        <v>6</v>
      </c>
      <c r="D3255" t="s">
        <v>7</v>
      </c>
      <c r="E3255">
        <v>700</v>
      </c>
    </row>
    <row r="3256" spans="1:5" x14ac:dyDescent="0.3">
      <c r="A3256" s="15">
        <f>A3255+1</f>
        <v>3253</v>
      </c>
      <c r="B3256" t="str">
        <f>"HBLK"&amp;"-"&amp;ROWS($B$4:B3256)&amp;"-"&amp;"007"</f>
        <v>HBLK-3253-007</v>
      </c>
      <c r="C3256" t="s">
        <v>8</v>
      </c>
      <c r="D3256" t="s">
        <v>9</v>
      </c>
      <c r="E3256">
        <v>2000</v>
      </c>
    </row>
    <row r="3257" spans="1:5" x14ac:dyDescent="0.3">
      <c r="A3257" s="15">
        <f>A3256+1</f>
        <v>3254</v>
      </c>
      <c r="B3257" t="str">
        <f>"HBLK"&amp;"-"&amp;ROWS($B$4:B3257)&amp;"-"&amp;"007"</f>
        <v>HBLK-3254-007</v>
      </c>
      <c r="C3257" t="s">
        <v>10</v>
      </c>
      <c r="D3257" t="s">
        <v>11</v>
      </c>
      <c r="E3257">
        <v>1200</v>
      </c>
    </row>
    <row r="3258" spans="1:5" x14ac:dyDescent="0.3">
      <c r="A3258" s="15">
        <f>A3257+1</f>
        <v>3255</v>
      </c>
      <c r="B3258" t="str">
        <f>"HBLK"&amp;"-"&amp;ROWS($B$4:B3258)&amp;"-"&amp;"007"</f>
        <v>HBLK-3255-007</v>
      </c>
      <c r="C3258" t="s">
        <v>12</v>
      </c>
      <c r="D3258" t="s">
        <v>13</v>
      </c>
      <c r="E3258">
        <v>800</v>
      </c>
    </row>
    <row r="3259" spans="1:5" x14ac:dyDescent="0.3">
      <c r="A3259" s="15">
        <f>A3258+1</f>
        <v>3256</v>
      </c>
      <c r="B3259" t="str">
        <f>"HBLK"&amp;"-"&amp;ROWS($B$4:B3259)&amp;"-"&amp;"007"</f>
        <v>HBLK-3256-007</v>
      </c>
      <c r="C3259" t="s">
        <v>5</v>
      </c>
      <c r="D3259" t="s">
        <v>28</v>
      </c>
      <c r="E3259">
        <v>1500</v>
      </c>
    </row>
    <row r="3260" spans="1:5" x14ac:dyDescent="0.3">
      <c r="A3260" s="15">
        <f>A3259+1</f>
        <v>3257</v>
      </c>
      <c r="B3260" t="str">
        <f>"HBLK"&amp;"-"&amp;ROWS($B$4:B3260)&amp;"-"&amp;"007"</f>
        <v>HBLK-3257-007</v>
      </c>
      <c r="C3260" t="s">
        <v>6</v>
      </c>
      <c r="D3260" t="s">
        <v>7</v>
      </c>
      <c r="E3260">
        <v>700</v>
      </c>
    </row>
    <row r="3261" spans="1:5" x14ac:dyDescent="0.3">
      <c r="A3261" s="15">
        <f>A3260+1</f>
        <v>3258</v>
      </c>
      <c r="B3261" t="str">
        <f>"HBLK"&amp;"-"&amp;ROWS($B$4:B3261)&amp;"-"&amp;"007"</f>
        <v>HBLK-3258-007</v>
      </c>
      <c r="C3261" t="s">
        <v>8</v>
      </c>
      <c r="D3261" t="s">
        <v>9</v>
      </c>
      <c r="E3261">
        <v>2000</v>
      </c>
    </row>
    <row r="3262" spans="1:5" x14ac:dyDescent="0.3">
      <c r="A3262" s="15">
        <f>A3261+1</f>
        <v>3259</v>
      </c>
      <c r="B3262" t="str">
        <f>"HBLK"&amp;"-"&amp;ROWS($B$4:B3262)&amp;"-"&amp;"007"</f>
        <v>HBLK-3259-007</v>
      </c>
      <c r="C3262" t="s">
        <v>10</v>
      </c>
      <c r="D3262" t="s">
        <v>11</v>
      </c>
      <c r="E3262">
        <v>1200</v>
      </c>
    </row>
    <row r="3263" spans="1:5" x14ac:dyDescent="0.3">
      <c r="A3263" s="15">
        <f>A3262+1</f>
        <v>3260</v>
      </c>
      <c r="B3263" t="str">
        <f>"HBLK"&amp;"-"&amp;ROWS($B$4:B3263)&amp;"-"&amp;"007"</f>
        <v>HBLK-3260-007</v>
      </c>
      <c r="C3263" t="s">
        <v>12</v>
      </c>
      <c r="D3263" t="s">
        <v>13</v>
      </c>
      <c r="E3263">
        <v>800</v>
      </c>
    </row>
    <row r="3264" spans="1:5" x14ac:dyDescent="0.3">
      <c r="A3264" s="15">
        <f>A3263+1</f>
        <v>3261</v>
      </c>
      <c r="B3264" t="str">
        <f>"HBLK"&amp;"-"&amp;ROWS($B$4:B3264)&amp;"-"&amp;"007"</f>
        <v>HBLK-3261-007</v>
      </c>
      <c r="C3264" t="s">
        <v>5</v>
      </c>
      <c r="D3264" t="s">
        <v>28</v>
      </c>
      <c r="E3264">
        <v>1500</v>
      </c>
    </row>
    <row r="3265" spans="1:5" x14ac:dyDescent="0.3">
      <c r="A3265" s="15">
        <f>A3264+1</f>
        <v>3262</v>
      </c>
      <c r="B3265" t="str">
        <f>"HBLK"&amp;"-"&amp;ROWS($B$4:B3265)&amp;"-"&amp;"007"</f>
        <v>HBLK-3262-007</v>
      </c>
      <c r="C3265" t="s">
        <v>6</v>
      </c>
      <c r="D3265" t="s">
        <v>7</v>
      </c>
      <c r="E3265">
        <v>700</v>
      </c>
    </row>
    <row r="3266" spans="1:5" x14ac:dyDescent="0.3">
      <c r="A3266" s="15">
        <f>A3265+1</f>
        <v>3263</v>
      </c>
      <c r="B3266" t="str">
        <f>"HBLK"&amp;"-"&amp;ROWS($B$4:B3266)&amp;"-"&amp;"007"</f>
        <v>HBLK-3263-007</v>
      </c>
      <c r="C3266" t="s">
        <v>8</v>
      </c>
      <c r="D3266" t="s">
        <v>9</v>
      </c>
      <c r="E3266">
        <v>2000</v>
      </c>
    </row>
    <row r="3267" spans="1:5" x14ac:dyDescent="0.3">
      <c r="A3267" s="15">
        <f>A3266+1</f>
        <v>3264</v>
      </c>
      <c r="B3267" t="str">
        <f>"HBLK"&amp;"-"&amp;ROWS($B$4:B3267)&amp;"-"&amp;"007"</f>
        <v>HBLK-3264-007</v>
      </c>
      <c r="C3267" t="s">
        <v>10</v>
      </c>
      <c r="D3267" t="s">
        <v>11</v>
      </c>
      <c r="E3267">
        <v>1200</v>
      </c>
    </row>
    <row r="3268" spans="1:5" x14ac:dyDescent="0.3">
      <c r="A3268" s="15">
        <f>A3267+1</f>
        <v>3265</v>
      </c>
      <c r="B3268" t="str">
        <f>"HBLK"&amp;"-"&amp;ROWS($B$4:B3268)&amp;"-"&amp;"007"</f>
        <v>HBLK-3265-007</v>
      </c>
      <c r="C3268" t="s">
        <v>12</v>
      </c>
      <c r="D3268" t="s">
        <v>13</v>
      </c>
      <c r="E3268">
        <v>800</v>
      </c>
    </row>
    <row r="3269" spans="1:5" x14ac:dyDescent="0.3">
      <c r="A3269" s="15">
        <f>A3268+1</f>
        <v>3266</v>
      </c>
      <c r="B3269" t="str">
        <f>"HBLK"&amp;"-"&amp;ROWS($B$4:B3269)&amp;"-"&amp;"007"</f>
        <v>HBLK-3266-007</v>
      </c>
      <c r="C3269" t="s">
        <v>5</v>
      </c>
      <c r="D3269" t="s">
        <v>28</v>
      </c>
      <c r="E3269">
        <v>1500</v>
      </c>
    </row>
    <row r="3270" spans="1:5" x14ac:dyDescent="0.3">
      <c r="A3270" s="15">
        <f>A3269+1</f>
        <v>3267</v>
      </c>
      <c r="B3270" t="str">
        <f>"HBLK"&amp;"-"&amp;ROWS($B$4:B3270)&amp;"-"&amp;"007"</f>
        <v>HBLK-3267-007</v>
      </c>
      <c r="C3270" t="s">
        <v>6</v>
      </c>
      <c r="D3270" t="s">
        <v>7</v>
      </c>
      <c r="E3270">
        <v>700</v>
      </c>
    </row>
    <row r="3271" spans="1:5" x14ac:dyDescent="0.3">
      <c r="A3271" s="15">
        <f>A3270+1</f>
        <v>3268</v>
      </c>
      <c r="B3271" t="str">
        <f>"HBLK"&amp;"-"&amp;ROWS($B$4:B3271)&amp;"-"&amp;"007"</f>
        <v>HBLK-3268-007</v>
      </c>
      <c r="C3271" t="s">
        <v>8</v>
      </c>
      <c r="D3271" t="s">
        <v>9</v>
      </c>
      <c r="E3271">
        <v>2000</v>
      </c>
    </row>
    <row r="3272" spans="1:5" x14ac:dyDescent="0.3">
      <c r="A3272" s="15">
        <f>A3271+1</f>
        <v>3269</v>
      </c>
      <c r="B3272" t="str">
        <f>"HBLK"&amp;"-"&amp;ROWS($B$4:B3272)&amp;"-"&amp;"007"</f>
        <v>HBLK-3269-007</v>
      </c>
      <c r="C3272" t="s">
        <v>10</v>
      </c>
      <c r="D3272" t="s">
        <v>11</v>
      </c>
      <c r="E3272">
        <v>1200</v>
      </c>
    </row>
    <row r="3273" spans="1:5" x14ac:dyDescent="0.3">
      <c r="A3273" s="15">
        <f>A3272+1</f>
        <v>3270</v>
      </c>
      <c r="B3273" t="str">
        <f>"HBLK"&amp;"-"&amp;ROWS($B$4:B3273)&amp;"-"&amp;"007"</f>
        <v>HBLK-3270-007</v>
      </c>
      <c r="C3273" t="s">
        <v>12</v>
      </c>
      <c r="D3273" t="s">
        <v>13</v>
      </c>
      <c r="E3273">
        <v>800</v>
      </c>
    </row>
    <row r="3274" spans="1:5" x14ac:dyDescent="0.3">
      <c r="A3274" s="15">
        <f>A3273+1</f>
        <v>3271</v>
      </c>
      <c r="B3274" t="str">
        <f>"HBLK"&amp;"-"&amp;ROWS($B$4:B3274)&amp;"-"&amp;"007"</f>
        <v>HBLK-3271-007</v>
      </c>
      <c r="C3274" t="s">
        <v>5</v>
      </c>
      <c r="D3274" t="s">
        <v>28</v>
      </c>
      <c r="E3274">
        <v>1500</v>
      </c>
    </row>
    <row r="3275" spans="1:5" x14ac:dyDescent="0.3">
      <c r="A3275" s="15">
        <f>A3274+1</f>
        <v>3272</v>
      </c>
      <c r="B3275" t="str">
        <f>"HBLK"&amp;"-"&amp;ROWS($B$4:B3275)&amp;"-"&amp;"007"</f>
        <v>HBLK-3272-007</v>
      </c>
      <c r="C3275" t="s">
        <v>6</v>
      </c>
      <c r="D3275" t="s">
        <v>7</v>
      </c>
      <c r="E3275">
        <v>700</v>
      </c>
    </row>
    <row r="3276" spans="1:5" x14ac:dyDescent="0.3">
      <c r="A3276" s="15">
        <f>A3275+1</f>
        <v>3273</v>
      </c>
      <c r="B3276" t="str">
        <f>"HBLK"&amp;"-"&amp;ROWS($B$4:B3276)&amp;"-"&amp;"007"</f>
        <v>HBLK-3273-007</v>
      </c>
      <c r="C3276" t="s">
        <v>8</v>
      </c>
      <c r="D3276" t="s">
        <v>9</v>
      </c>
      <c r="E3276">
        <v>2000</v>
      </c>
    </row>
    <row r="3277" spans="1:5" x14ac:dyDescent="0.3">
      <c r="A3277" s="15">
        <f>A3276+1</f>
        <v>3274</v>
      </c>
      <c r="B3277" t="str">
        <f>"HBLK"&amp;"-"&amp;ROWS($B$4:B3277)&amp;"-"&amp;"007"</f>
        <v>HBLK-3274-007</v>
      </c>
      <c r="C3277" t="s">
        <v>10</v>
      </c>
      <c r="D3277" t="s">
        <v>11</v>
      </c>
      <c r="E3277">
        <v>1200</v>
      </c>
    </row>
    <row r="3278" spans="1:5" x14ac:dyDescent="0.3">
      <c r="A3278" s="15">
        <f>A3277+1</f>
        <v>3275</v>
      </c>
      <c r="B3278" t="str">
        <f>"HBLK"&amp;"-"&amp;ROWS($B$4:B3278)&amp;"-"&amp;"007"</f>
        <v>HBLK-3275-007</v>
      </c>
      <c r="C3278" t="s">
        <v>12</v>
      </c>
      <c r="D3278" t="s">
        <v>13</v>
      </c>
      <c r="E3278">
        <v>800</v>
      </c>
    </row>
    <row r="3279" spans="1:5" x14ac:dyDescent="0.3">
      <c r="A3279" s="15">
        <f>A3278+1</f>
        <v>3276</v>
      </c>
      <c r="B3279" t="str">
        <f>"HBLK"&amp;"-"&amp;ROWS($B$4:B3279)&amp;"-"&amp;"007"</f>
        <v>HBLK-3276-007</v>
      </c>
      <c r="C3279" t="s">
        <v>5</v>
      </c>
      <c r="D3279" t="s">
        <v>28</v>
      </c>
      <c r="E3279">
        <v>1500</v>
      </c>
    </row>
    <row r="3280" spans="1:5" x14ac:dyDescent="0.3">
      <c r="A3280" s="15">
        <f>A3279+1</f>
        <v>3277</v>
      </c>
      <c r="B3280" t="str">
        <f>"HBLK"&amp;"-"&amp;ROWS($B$4:B3280)&amp;"-"&amp;"007"</f>
        <v>HBLK-3277-007</v>
      </c>
      <c r="C3280" t="s">
        <v>6</v>
      </c>
      <c r="D3280" t="s">
        <v>7</v>
      </c>
      <c r="E3280">
        <v>700</v>
      </c>
    </row>
    <row r="3281" spans="1:5" x14ac:dyDescent="0.3">
      <c r="A3281" s="15">
        <f>A3280+1</f>
        <v>3278</v>
      </c>
      <c r="B3281" t="str">
        <f>"HBLK"&amp;"-"&amp;ROWS($B$4:B3281)&amp;"-"&amp;"007"</f>
        <v>HBLK-3278-007</v>
      </c>
      <c r="C3281" t="s">
        <v>8</v>
      </c>
      <c r="D3281" t="s">
        <v>9</v>
      </c>
      <c r="E3281">
        <v>2000</v>
      </c>
    </row>
    <row r="3282" spans="1:5" x14ac:dyDescent="0.3">
      <c r="A3282" s="15">
        <f>A3281+1</f>
        <v>3279</v>
      </c>
      <c r="B3282" t="str">
        <f>"HBLK"&amp;"-"&amp;ROWS($B$4:B3282)&amp;"-"&amp;"007"</f>
        <v>HBLK-3279-007</v>
      </c>
      <c r="C3282" t="s">
        <v>10</v>
      </c>
      <c r="D3282" t="s">
        <v>11</v>
      </c>
      <c r="E3282">
        <v>1200</v>
      </c>
    </row>
    <row r="3283" spans="1:5" x14ac:dyDescent="0.3">
      <c r="A3283" s="15">
        <f>A3282+1</f>
        <v>3280</v>
      </c>
      <c r="B3283" t="str">
        <f>"HBLK"&amp;"-"&amp;ROWS($B$4:B3283)&amp;"-"&amp;"007"</f>
        <v>HBLK-3280-007</v>
      </c>
      <c r="C3283" t="s">
        <v>12</v>
      </c>
      <c r="D3283" t="s">
        <v>13</v>
      </c>
      <c r="E3283">
        <v>800</v>
      </c>
    </row>
    <row r="3284" spans="1:5" x14ac:dyDescent="0.3">
      <c r="A3284" s="15">
        <f>A3283+1</f>
        <v>3281</v>
      </c>
      <c r="B3284" t="str">
        <f>"HBLK"&amp;"-"&amp;ROWS($B$4:B3284)&amp;"-"&amp;"007"</f>
        <v>HBLK-3281-007</v>
      </c>
      <c r="C3284" t="s">
        <v>5</v>
      </c>
      <c r="D3284" t="s">
        <v>28</v>
      </c>
      <c r="E3284">
        <v>1500</v>
      </c>
    </row>
    <row r="3285" spans="1:5" x14ac:dyDescent="0.3">
      <c r="A3285" s="15">
        <f>A3284+1</f>
        <v>3282</v>
      </c>
      <c r="B3285" t="str">
        <f>"HBLK"&amp;"-"&amp;ROWS($B$4:B3285)&amp;"-"&amp;"007"</f>
        <v>HBLK-3282-007</v>
      </c>
      <c r="C3285" t="s">
        <v>6</v>
      </c>
      <c r="D3285" t="s">
        <v>7</v>
      </c>
      <c r="E3285">
        <v>700</v>
      </c>
    </row>
    <row r="3286" spans="1:5" x14ac:dyDescent="0.3">
      <c r="A3286" s="15">
        <f>A3285+1</f>
        <v>3283</v>
      </c>
      <c r="B3286" t="str">
        <f>"HBLK"&amp;"-"&amp;ROWS($B$4:B3286)&amp;"-"&amp;"007"</f>
        <v>HBLK-3283-007</v>
      </c>
      <c r="C3286" t="s">
        <v>8</v>
      </c>
      <c r="D3286" t="s">
        <v>9</v>
      </c>
      <c r="E3286">
        <v>2000</v>
      </c>
    </row>
    <row r="3287" spans="1:5" x14ac:dyDescent="0.3">
      <c r="A3287" s="15">
        <f>A3286+1</f>
        <v>3284</v>
      </c>
      <c r="B3287" t="str">
        <f>"HBLK"&amp;"-"&amp;ROWS($B$4:B3287)&amp;"-"&amp;"007"</f>
        <v>HBLK-3284-007</v>
      </c>
      <c r="C3287" t="s">
        <v>10</v>
      </c>
      <c r="D3287" t="s">
        <v>11</v>
      </c>
      <c r="E3287">
        <v>1200</v>
      </c>
    </row>
    <row r="3288" spans="1:5" x14ac:dyDescent="0.3">
      <c r="A3288" s="15">
        <f>A3287+1</f>
        <v>3285</v>
      </c>
      <c r="B3288" t="str">
        <f>"HBLK"&amp;"-"&amp;ROWS($B$4:B3288)&amp;"-"&amp;"007"</f>
        <v>HBLK-3285-007</v>
      </c>
      <c r="C3288" t="s">
        <v>12</v>
      </c>
      <c r="D3288" t="s">
        <v>13</v>
      </c>
      <c r="E3288">
        <v>800</v>
      </c>
    </row>
    <row r="3289" spans="1:5" x14ac:dyDescent="0.3">
      <c r="A3289" s="15">
        <f>A3288+1</f>
        <v>3286</v>
      </c>
      <c r="B3289" t="str">
        <f>"HBLK"&amp;"-"&amp;ROWS($B$4:B3289)&amp;"-"&amp;"007"</f>
        <v>HBLK-3286-007</v>
      </c>
      <c r="C3289" t="s">
        <v>5</v>
      </c>
      <c r="D3289" t="s">
        <v>28</v>
      </c>
      <c r="E3289">
        <v>1500</v>
      </c>
    </row>
    <row r="3290" spans="1:5" x14ac:dyDescent="0.3">
      <c r="A3290" s="15">
        <f>A3289+1</f>
        <v>3287</v>
      </c>
      <c r="B3290" t="str">
        <f>"HBLK"&amp;"-"&amp;ROWS($B$4:B3290)&amp;"-"&amp;"007"</f>
        <v>HBLK-3287-007</v>
      </c>
      <c r="C3290" t="s">
        <v>6</v>
      </c>
      <c r="D3290" t="s">
        <v>7</v>
      </c>
      <c r="E3290">
        <v>700</v>
      </c>
    </row>
    <row r="3291" spans="1:5" x14ac:dyDescent="0.3">
      <c r="A3291" s="15">
        <f>A3290+1</f>
        <v>3288</v>
      </c>
      <c r="B3291" t="str">
        <f>"HBLK"&amp;"-"&amp;ROWS($B$4:B3291)&amp;"-"&amp;"007"</f>
        <v>HBLK-3288-007</v>
      </c>
      <c r="C3291" t="s">
        <v>8</v>
      </c>
      <c r="D3291" t="s">
        <v>9</v>
      </c>
      <c r="E3291">
        <v>2000</v>
      </c>
    </row>
    <row r="3292" spans="1:5" x14ac:dyDescent="0.3">
      <c r="A3292" s="15">
        <f>A3291+1</f>
        <v>3289</v>
      </c>
      <c r="B3292" t="str">
        <f>"HBLK"&amp;"-"&amp;ROWS($B$4:B3292)&amp;"-"&amp;"007"</f>
        <v>HBLK-3289-007</v>
      </c>
      <c r="C3292" t="s">
        <v>10</v>
      </c>
      <c r="D3292" t="s">
        <v>11</v>
      </c>
      <c r="E3292">
        <v>1200</v>
      </c>
    </row>
    <row r="3293" spans="1:5" x14ac:dyDescent="0.3">
      <c r="A3293" s="15">
        <f>A3292+1</f>
        <v>3290</v>
      </c>
      <c r="B3293" t="str">
        <f>"HBLK"&amp;"-"&amp;ROWS($B$4:B3293)&amp;"-"&amp;"007"</f>
        <v>HBLK-3290-007</v>
      </c>
      <c r="C3293" t="s">
        <v>12</v>
      </c>
      <c r="D3293" t="s">
        <v>13</v>
      </c>
      <c r="E3293">
        <v>800</v>
      </c>
    </row>
    <row r="3294" spans="1:5" x14ac:dyDescent="0.3">
      <c r="A3294" s="15">
        <f>A3293+1</f>
        <v>3291</v>
      </c>
      <c r="B3294" t="str">
        <f>"HBLK"&amp;"-"&amp;ROWS($B$4:B3294)&amp;"-"&amp;"007"</f>
        <v>HBLK-3291-007</v>
      </c>
      <c r="C3294" t="s">
        <v>5</v>
      </c>
      <c r="D3294" t="s">
        <v>28</v>
      </c>
      <c r="E3294">
        <v>1500</v>
      </c>
    </row>
    <row r="3295" spans="1:5" x14ac:dyDescent="0.3">
      <c r="A3295" s="15">
        <f>A3294+1</f>
        <v>3292</v>
      </c>
      <c r="B3295" t="str">
        <f>"HBLK"&amp;"-"&amp;ROWS($B$4:B3295)&amp;"-"&amp;"007"</f>
        <v>HBLK-3292-007</v>
      </c>
      <c r="C3295" t="s">
        <v>6</v>
      </c>
      <c r="D3295" t="s">
        <v>7</v>
      </c>
      <c r="E3295">
        <v>700</v>
      </c>
    </row>
    <row r="3296" spans="1:5" x14ac:dyDescent="0.3">
      <c r="A3296" s="15">
        <f>A3295+1</f>
        <v>3293</v>
      </c>
      <c r="B3296" t="str">
        <f>"HBLK"&amp;"-"&amp;ROWS($B$4:B3296)&amp;"-"&amp;"007"</f>
        <v>HBLK-3293-007</v>
      </c>
      <c r="C3296" t="s">
        <v>8</v>
      </c>
      <c r="D3296" t="s">
        <v>9</v>
      </c>
      <c r="E3296">
        <v>2000</v>
      </c>
    </row>
    <row r="3297" spans="1:5" x14ac:dyDescent="0.3">
      <c r="A3297" s="15">
        <f>A3296+1</f>
        <v>3294</v>
      </c>
      <c r="B3297" t="str">
        <f>"HBLK"&amp;"-"&amp;ROWS($B$4:B3297)&amp;"-"&amp;"007"</f>
        <v>HBLK-3294-007</v>
      </c>
      <c r="C3297" t="s">
        <v>10</v>
      </c>
      <c r="D3297" t="s">
        <v>11</v>
      </c>
      <c r="E3297">
        <v>1200</v>
      </c>
    </row>
    <row r="3298" spans="1:5" x14ac:dyDescent="0.3">
      <c r="A3298" s="15">
        <f>A3297+1</f>
        <v>3295</v>
      </c>
      <c r="B3298" t="str">
        <f>"HBLK"&amp;"-"&amp;ROWS($B$4:B3298)&amp;"-"&amp;"007"</f>
        <v>HBLK-3295-007</v>
      </c>
      <c r="C3298" t="s">
        <v>12</v>
      </c>
      <c r="D3298" t="s">
        <v>13</v>
      </c>
      <c r="E3298">
        <v>800</v>
      </c>
    </row>
    <row r="3299" spans="1:5" x14ac:dyDescent="0.3">
      <c r="A3299" s="15">
        <f>A3298+1</f>
        <v>3296</v>
      </c>
      <c r="B3299" t="str">
        <f>"HBLK"&amp;"-"&amp;ROWS($B$4:B3299)&amp;"-"&amp;"007"</f>
        <v>HBLK-3296-007</v>
      </c>
      <c r="C3299" t="s">
        <v>5</v>
      </c>
      <c r="D3299" t="s">
        <v>28</v>
      </c>
      <c r="E3299">
        <v>1500</v>
      </c>
    </row>
    <row r="3300" spans="1:5" x14ac:dyDescent="0.3">
      <c r="A3300" s="15">
        <f>A3299+1</f>
        <v>3297</v>
      </c>
      <c r="B3300" t="str">
        <f>"HBLK"&amp;"-"&amp;ROWS($B$4:B3300)&amp;"-"&amp;"007"</f>
        <v>HBLK-3297-007</v>
      </c>
      <c r="C3300" t="s">
        <v>6</v>
      </c>
      <c r="D3300" t="s">
        <v>7</v>
      </c>
      <c r="E3300">
        <v>700</v>
      </c>
    </row>
    <row r="3301" spans="1:5" x14ac:dyDescent="0.3">
      <c r="A3301" s="15">
        <f>A3300+1</f>
        <v>3298</v>
      </c>
      <c r="B3301" t="str">
        <f>"HBLK"&amp;"-"&amp;ROWS($B$4:B3301)&amp;"-"&amp;"007"</f>
        <v>HBLK-3298-007</v>
      </c>
      <c r="C3301" t="s">
        <v>8</v>
      </c>
      <c r="D3301" t="s">
        <v>9</v>
      </c>
      <c r="E3301">
        <v>2000</v>
      </c>
    </row>
    <row r="3302" spans="1:5" x14ac:dyDescent="0.3">
      <c r="A3302" s="15">
        <f>A3301+1</f>
        <v>3299</v>
      </c>
      <c r="B3302" t="str">
        <f>"HBLK"&amp;"-"&amp;ROWS($B$4:B3302)&amp;"-"&amp;"007"</f>
        <v>HBLK-3299-007</v>
      </c>
      <c r="C3302" t="s">
        <v>10</v>
      </c>
      <c r="D3302" t="s">
        <v>11</v>
      </c>
      <c r="E3302">
        <v>1200</v>
      </c>
    </row>
    <row r="3303" spans="1:5" x14ac:dyDescent="0.3">
      <c r="A3303" s="15">
        <f>A3302+1</f>
        <v>3300</v>
      </c>
      <c r="B3303" t="str">
        <f>"HBLK"&amp;"-"&amp;ROWS($B$4:B3303)&amp;"-"&amp;"007"</f>
        <v>HBLK-3300-007</v>
      </c>
      <c r="C3303" t="s">
        <v>12</v>
      </c>
      <c r="D3303" t="s">
        <v>13</v>
      </c>
      <c r="E3303">
        <v>800</v>
      </c>
    </row>
    <row r="3304" spans="1:5" x14ac:dyDescent="0.3">
      <c r="A3304" s="15">
        <f>A3303+1</f>
        <v>3301</v>
      </c>
      <c r="B3304" t="str">
        <f>"HBLK"&amp;"-"&amp;ROWS($B$4:B3304)&amp;"-"&amp;"007"</f>
        <v>HBLK-3301-007</v>
      </c>
      <c r="C3304" t="s">
        <v>5</v>
      </c>
      <c r="D3304" t="s">
        <v>28</v>
      </c>
      <c r="E3304">
        <v>1500</v>
      </c>
    </row>
    <row r="3305" spans="1:5" x14ac:dyDescent="0.3">
      <c r="A3305" s="15">
        <f>A3304+1</f>
        <v>3302</v>
      </c>
      <c r="B3305" t="str">
        <f>"HBLK"&amp;"-"&amp;ROWS($B$4:B3305)&amp;"-"&amp;"007"</f>
        <v>HBLK-3302-007</v>
      </c>
      <c r="C3305" t="s">
        <v>6</v>
      </c>
      <c r="D3305" t="s">
        <v>7</v>
      </c>
      <c r="E3305">
        <v>700</v>
      </c>
    </row>
    <row r="3306" spans="1:5" x14ac:dyDescent="0.3">
      <c r="A3306" s="15">
        <f>A3305+1</f>
        <v>3303</v>
      </c>
      <c r="B3306" t="str">
        <f>"HBLK"&amp;"-"&amp;ROWS($B$4:B3306)&amp;"-"&amp;"007"</f>
        <v>HBLK-3303-007</v>
      </c>
      <c r="C3306" t="s">
        <v>8</v>
      </c>
      <c r="D3306" t="s">
        <v>9</v>
      </c>
      <c r="E3306">
        <v>2000</v>
      </c>
    </row>
    <row r="3307" spans="1:5" x14ac:dyDescent="0.3">
      <c r="A3307" s="15">
        <f>A3306+1</f>
        <v>3304</v>
      </c>
      <c r="B3307" t="str">
        <f>"HBLK"&amp;"-"&amp;ROWS($B$4:B3307)&amp;"-"&amp;"007"</f>
        <v>HBLK-3304-007</v>
      </c>
      <c r="C3307" t="s">
        <v>10</v>
      </c>
      <c r="D3307" t="s">
        <v>11</v>
      </c>
      <c r="E3307">
        <v>1200</v>
      </c>
    </row>
    <row r="3308" spans="1:5" x14ac:dyDescent="0.3">
      <c r="A3308" s="15">
        <f>A3307+1</f>
        <v>3305</v>
      </c>
      <c r="B3308" t="str">
        <f>"HBLK"&amp;"-"&amp;ROWS($B$4:B3308)&amp;"-"&amp;"007"</f>
        <v>HBLK-3305-007</v>
      </c>
      <c r="C3308" t="s">
        <v>12</v>
      </c>
      <c r="D3308" t="s">
        <v>13</v>
      </c>
      <c r="E3308">
        <v>800</v>
      </c>
    </row>
    <row r="3309" spans="1:5" x14ac:dyDescent="0.3">
      <c r="A3309" s="15">
        <f>A3308+1</f>
        <v>3306</v>
      </c>
      <c r="B3309" t="str">
        <f>"HBLK"&amp;"-"&amp;ROWS($B$4:B3309)&amp;"-"&amp;"007"</f>
        <v>HBLK-3306-007</v>
      </c>
      <c r="C3309" t="s">
        <v>5</v>
      </c>
      <c r="D3309" t="s">
        <v>28</v>
      </c>
      <c r="E3309">
        <v>1500</v>
      </c>
    </row>
    <row r="3310" spans="1:5" x14ac:dyDescent="0.3">
      <c r="A3310" s="15">
        <f>A3309+1</f>
        <v>3307</v>
      </c>
      <c r="B3310" t="str">
        <f>"HBLK"&amp;"-"&amp;ROWS($B$4:B3310)&amp;"-"&amp;"007"</f>
        <v>HBLK-3307-007</v>
      </c>
      <c r="C3310" t="s">
        <v>6</v>
      </c>
      <c r="D3310" t="s">
        <v>7</v>
      </c>
      <c r="E3310">
        <v>700</v>
      </c>
    </row>
    <row r="3311" spans="1:5" x14ac:dyDescent="0.3">
      <c r="A3311" s="15">
        <f>A3310+1</f>
        <v>3308</v>
      </c>
      <c r="B3311" t="str">
        <f>"HBLK"&amp;"-"&amp;ROWS($B$4:B3311)&amp;"-"&amp;"007"</f>
        <v>HBLK-3308-007</v>
      </c>
      <c r="C3311" t="s">
        <v>8</v>
      </c>
      <c r="D3311" t="s">
        <v>9</v>
      </c>
      <c r="E3311">
        <v>2000</v>
      </c>
    </row>
    <row r="3312" spans="1:5" x14ac:dyDescent="0.3">
      <c r="A3312" s="15">
        <f>A3311+1</f>
        <v>3309</v>
      </c>
      <c r="B3312" t="str">
        <f>"HBLK"&amp;"-"&amp;ROWS($B$4:B3312)&amp;"-"&amp;"007"</f>
        <v>HBLK-3309-007</v>
      </c>
      <c r="C3312" t="s">
        <v>10</v>
      </c>
      <c r="D3312" t="s">
        <v>11</v>
      </c>
      <c r="E3312">
        <v>1200</v>
      </c>
    </row>
    <row r="3313" spans="1:5" x14ac:dyDescent="0.3">
      <c r="A3313" s="15">
        <f>A3312+1</f>
        <v>3310</v>
      </c>
      <c r="B3313" t="str">
        <f>"HBLK"&amp;"-"&amp;ROWS($B$4:B3313)&amp;"-"&amp;"007"</f>
        <v>HBLK-3310-007</v>
      </c>
      <c r="C3313" t="s">
        <v>12</v>
      </c>
      <c r="D3313" t="s">
        <v>13</v>
      </c>
      <c r="E3313">
        <v>800</v>
      </c>
    </row>
    <row r="3314" spans="1:5" x14ac:dyDescent="0.3">
      <c r="A3314" s="15">
        <f>A3313+1</f>
        <v>3311</v>
      </c>
      <c r="B3314" t="str">
        <f>"HBLK"&amp;"-"&amp;ROWS($B$4:B3314)&amp;"-"&amp;"007"</f>
        <v>HBLK-3311-007</v>
      </c>
      <c r="C3314" t="s">
        <v>5</v>
      </c>
      <c r="D3314" t="s">
        <v>28</v>
      </c>
      <c r="E3314">
        <v>1500</v>
      </c>
    </row>
    <row r="3315" spans="1:5" x14ac:dyDescent="0.3">
      <c r="A3315" s="15">
        <f>A3314+1</f>
        <v>3312</v>
      </c>
      <c r="B3315" t="str">
        <f>"HBLK"&amp;"-"&amp;ROWS($B$4:B3315)&amp;"-"&amp;"007"</f>
        <v>HBLK-3312-007</v>
      </c>
      <c r="C3315" t="s">
        <v>6</v>
      </c>
      <c r="D3315" t="s">
        <v>7</v>
      </c>
      <c r="E3315">
        <v>700</v>
      </c>
    </row>
    <row r="3316" spans="1:5" x14ac:dyDescent="0.3">
      <c r="A3316" s="15">
        <f>A3315+1</f>
        <v>3313</v>
      </c>
      <c r="B3316" t="str">
        <f>"HBLK"&amp;"-"&amp;ROWS($B$4:B3316)&amp;"-"&amp;"007"</f>
        <v>HBLK-3313-007</v>
      </c>
      <c r="C3316" t="s">
        <v>8</v>
      </c>
      <c r="D3316" t="s">
        <v>9</v>
      </c>
      <c r="E3316">
        <v>2000</v>
      </c>
    </row>
    <row r="3317" spans="1:5" x14ac:dyDescent="0.3">
      <c r="A3317" s="15">
        <f>A3316+1</f>
        <v>3314</v>
      </c>
      <c r="B3317" t="str">
        <f>"HBLK"&amp;"-"&amp;ROWS($B$4:B3317)&amp;"-"&amp;"007"</f>
        <v>HBLK-3314-007</v>
      </c>
      <c r="C3317" t="s">
        <v>10</v>
      </c>
      <c r="D3317" t="s">
        <v>11</v>
      </c>
      <c r="E3317">
        <v>1200</v>
      </c>
    </row>
    <row r="3318" spans="1:5" x14ac:dyDescent="0.3">
      <c r="A3318" s="15">
        <f>A3317+1</f>
        <v>3315</v>
      </c>
      <c r="B3318" t="str">
        <f>"HBLK"&amp;"-"&amp;ROWS($B$4:B3318)&amp;"-"&amp;"007"</f>
        <v>HBLK-3315-007</v>
      </c>
      <c r="C3318" t="s">
        <v>12</v>
      </c>
      <c r="D3318" t="s">
        <v>13</v>
      </c>
      <c r="E3318">
        <v>800</v>
      </c>
    </row>
    <row r="3319" spans="1:5" x14ac:dyDescent="0.3">
      <c r="A3319" s="15">
        <f>A3318+1</f>
        <v>3316</v>
      </c>
      <c r="B3319" t="str">
        <f>"HBLK"&amp;"-"&amp;ROWS($B$4:B3319)&amp;"-"&amp;"007"</f>
        <v>HBLK-3316-007</v>
      </c>
      <c r="C3319" t="s">
        <v>5</v>
      </c>
      <c r="D3319" t="s">
        <v>28</v>
      </c>
      <c r="E3319">
        <v>1500</v>
      </c>
    </row>
    <row r="3320" spans="1:5" x14ac:dyDescent="0.3">
      <c r="A3320" s="15">
        <f>A3319+1</f>
        <v>3317</v>
      </c>
      <c r="B3320" t="str">
        <f>"HBLK"&amp;"-"&amp;ROWS($B$4:B3320)&amp;"-"&amp;"007"</f>
        <v>HBLK-3317-007</v>
      </c>
      <c r="C3320" t="s">
        <v>6</v>
      </c>
      <c r="D3320" t="s">
        <v>7</v>
      </c>
      <c r="E3320">
        <v>700</v>
      </c>
    </row>
    <row r="3321" spans="1:5" x14ac:dyDescent="0.3">
      <c r="A3321" s="15">
        <f>A3320+1</f>
        <v>3318</v>
      </c>
      <c r="B3321" t="str">
        <f>"HBLK"&amp;"-"&amp;ROWS($B$4:B3321)&amp;"-"&amp;"007"</f>
        <v>HBLK-3318-007</v>
      </c>
      <c r="C3321" t="s">
        <v>8</v>
      </c>
      <c r="D3321" t="s">
        <v>9</v>
      </c>
      <c r="E3321">
        <v>2000</v>
      </c>
    </row>
    <row r="3322" spans="1:5" x14ac:dyDescent="0.3">
      <c r="A3322" s="15">
        <f>A3321+1</f>
        <v>3319</v>
      </c>
      <c r="B3322" t="str">
        <f>"HBLK"&amp;"-"&amp;ROWS($B$4:B3322)&amp;"-"&amp;"007"</f>
        <v>HBLK-3319-007</v>
      </c>
      <c r="C3322" t="s">
        <v>10</v>
      </c>
      <c r="D3322" t="s">
        <v>11</v>
      </c>
      <c r="E3322">
        <v>1200</v>
      </c>
    </row>
    <row r="3323" spans="1:5" x14ac:dyDescent="0.3">
      <c r="A3323" s="15">
        <f>A3322+1</f>
        <v>3320</v>
      </c>
      <c r="B3323" t="str">
        <f>"HBLK"&amp;"-"&amp;ROWS($B$4:B3323)&amp;"-"&amp;"007"</f>
        <v>HBLK-3320-007</v>
      </c>
      <c r="C3323" t="s">
        <v>12</v>
      </c>
      <c r="D3323" t="s">
        <v>13</v>
      </c>
      <c r="E3323">
        <v>800</v>
      </c>
    </row>
    <row r="3324" spans="1:5" x14ac:dyDescent="0.3">
      <c r="A3324" s="15">
        <f>A3323+1</f>
        <v>3321</v>
      </c>
      <c r="B3324" t="str">
        <f>"HBLK"&amp;"-"&amp;ROWS($B$4:B3324)&amp;"-"&amp;"007"</f>
        <v>HBLK-3321-007</v>
      </c>
      <c r="C3324" t="s">
        <v>5</v>
      </c>
      <c r="D3324" t="s">
        <v>28</v>
      </c>
      <c r="E3324">
        <v>1500</v>
      </c>
    </row>
    <row r="3325" spans="1:5" x14ac:dyDescent="0.3">
      <c r="A3325" s="15">
        <f>A3324+1</f>
        <v>3322</v>
      </c>
      <c r="B3325" t="str">
        <f>"HBLK"&amp;"-"&amp;ROWS($B$4:B3325)&amp;"-"&amp;"007"</f>
        <v>HBLK-3322-007</v>
      </c>
      <c r="C3325" t="s">
        <v>6</v>
      </c>
      <c r="D3325" t="s">
        <v>7</v>
      </c>
      <c r="E3325">
        <v>700</v>
      </c>
    </row>
    <row r="3326" spans="1:5" x14ac:dyDescent="0.3">
      <c r="A3326" s="15">
        <f>A3325+1</f>
        <v>3323</v>
      </c>
      <c r="B3326" t="str">
        <f>"HBLK"&amp;"-"&amp;ROWS($B$4:B3326)&amp;"-"&amp;"007"</f>
        <v>HBLK-3323-007</v>
      </c>
      <c r="C3326" t="s">
        <v>8</v>
      </c>
      <c r="D3326" t="s">
        <v>9</v>
      </c>
      <c r="E3326">
        <v>2000</v>
      </c>
    </row>
    <row r="3327" spans="1:5" x14ac:dyDescent="0.3">
      <c r="A3327" s="15">
        <f>A3326+1</f>
        <v>3324</v>
      </c>
      <c r="B3327" t="str">
        <f>"HBLK"&amp;"-"&amp;ROWS($B$4:B3327)&amp;"-"&amp;"007"</f>
        <v>HBLK-3324-007</v>
      </c>
      <c r="C3327" t="s">
        <v>10</v>
      </c>
      <c r="D3327" t="s">
        <v>11</v>
      </c>
      <c r="E3327">
        <v>1200</v>
      </c>
    </row>
    <row r="3328" spans="1:5" x14ac:dyDescent="0.3">
      <c r="A3328" s="15">
        <f>A3327+1</f>
        <v>3325</v>
      </c>
      <c r="B3328" t="str">
        <f>"HBLK"&amp;"-"&amp;ROWS($B$4:B3328)&amp;"-"&amp;"007"</f>
        <v>HBLK-3325-007</v>
      </c>
      <c r="C3328" t="s">
        <v>12</v>
      </c>
      <c r="D3328" t="s">
        <v>13</v>
      </c>
      <c r="E3328">
        <v>800</v>
      </c>
    </row>
    <row r="3329" spans="1:5" x14ac:dyDescent="0.3">
      <c r="A3329" s="15">
        <f>A3328+1</f>
        <v>3326</v>
      </c>
      <c r="B3329" t="str">
        <f>"HBLK"&amp;"-"&amp;ROWS($B$4:B3329)&amp;"-"&amp;"007"</f>
        <v>HBLK-3326-007</v>
      </c>
      <c r="C3329" t="s">
        <v>5</v>
      </c>
      <c r="D3329" t="s">
        <v>28</v>
      </c>
      <c r="E3329">
        <v>1500</v>
      </c>
    </row>
    <row r="3330" spans="1:5" x14ac:dyDescent="0.3">
      <c r="A3330" s="15">
        <f>A3329+1</f>
        <v>3327</v>
      </c>
      <c r="B3330" t="str">
        <f>"HBLK"&amp;"-"&amp;ROWS($B$4:B3330)&amp;"-"&amp;"007"</f>
        <v>HBLK-3327-007</v>
      </c>
      <c r="C3330" t="s">
        <v>6</v>
      </c>
      <c r="D3330" t="s">
        <v>7</v>
      </c>
      <c r="E3330">
        <v>700</v>
      </c>
    </row>
    <row r="3331" spans="1:5" x14ac:dyDescent="0.3">
      <c r="A3331" s="15">
        <f>A3330+1</f>
        <v>3328</v>
      </c>
      <c r="B3331" t="str">
        <f>"HBLK"&amp;"-"&amp;ROWS($B$4:B3331)&amp;"-"&amp;"007"</f>
        <v>HBLK-3328-007</v>
      </c>
      <c r="C3331" t="s">
        <v>8</v>
      </c>
      <c r="D3331" t="s">
        <v>9</v>
      </c>
      <c r="E3331">
        <v>2000</v>
      </c>
    </row>
    <row r="3332" spans="1:5" x14ac:dyDescent="0.3">
      <c r="A3332" s="15">
        <f>A3331+1</f>
        <v>3329</v>
      </c>
      <c r="B3332" t="str">
        <f>"HBLK"&amp;"-"&amp;ROWS($B$4:B3332)&amp;"-"&amp;"007"</f>
        <v>HBLK-3329-007</v>
      </c>
      <c r="C3332" t="s">
        <v>10</v>
      </c>
      <c r="D3332" t="s">
        <v>11</v>
      </c>
      <c r="E3332">
        <v>1200</v>
      </c>
    </row>
    <row r="3333" spans="1:5" x14ac:dyDescent="0.3">
      <c r="A3333" s="15">
        <f>A3332+1</f>
        <v>3330</v>
      </c>
      <c r="B3333" t="str">
        <f>"HBLK"&amp;"-"&amp;ROWS($B$4:B3333)&amp;"-"&amp;"007"</f>
        <v>HBLK-3330-007</v>
      </c>
      <c r="C3333" t="s">
        <v>12</v>
      </c>
      <c r="D3333" t="s">
        <v>13</v>
      </c>
      <c r="E3333">
        <v>800</v>
      </c>
    </row>
    <row r="3334" spans="1:5" x14ac:dyDescent="0.3">
      <c r="A3334" s="15">
        <f>A3333+1</f>
        <v>3331</v>
      </c>
      <c r="B3334" t="str">
        <f>"HBLK"&amp;"-"&amp;ROWS($B$4:B3334)&amp;"-"&amp;"007"</f>
        <v>HBLK-3331-007</v>
      </c>
      <c r="C3334" t="s">
        <v>5</v>
      </c>
      <c r="D3334" t="s">
        <v>28</v>
      </c>
      <c r="E3334">
        <v>1500</v>
      </c>
    </row>
    <row r="3335" spans="1:5" x14ac:dyDescent="0.3">
      <c r="A3335" s="15">
        <f>A3334+1</f>
        <v>3332</v>
      </c>
      <c r="B3335" t="str">
        <f>"HBLK"&amp;"-"&amp;ROWS($B$4:B3335)&amp;"-"&amp;"007"</f>
        <v>HBLK-3332-007</v>
      </c>
      <c r="C3335" t="s">
        <v>6</v>
      </c>
      <c r="D3335" t="s">
        <v>7</v>
      </c>
      <c r="E3335">
        <v>700</v>
      </c>
    </row>
    <row r="3336" spans="1:5" x14ac:dyDescent="0.3">
      <c r="A3336" s="15">
        <f>A3335+1</f>
        <v>3333</v>
      </c>
      <c r="B3336" t="str">
        <f>"HBLK"&amp;"-"&amp;ROWS($B$4:B3336)&amp;"-"&amp;"007"</f>
        <v>HBLK-3333-007</v>
      </c>
      <c r="C3336" t="s">
        <v>8</v>
      </c>
      <c r="D3336" t="s">
        <v>9</v>
      </c>
      <c r="E3336">
        <v>2000</v>
      </c>
    </row>
    <row r="3337" spans="1:5" x14ac:dyDescent="0.3">
      <c r="A3337" s="15">
        <f>A3336+1</f>
        <v>3334</v>
      </c>
      <c r="B3337" t="str">
        <f>"HBLK"&amp;"-"&amp;ROWS($B$4:B3337)&amp;"-"&amp;"007"</f>
        <v>HBLK-3334-007</v>
      </c>
      <c r="C3337" t="s">
        <v>10</v>
      </c>
      <c r="D3337" t="s">
        <v>11</v>
      </c>
      <c r="E3337">
        <v>1200</v>
      </c>
    </row>
    <row r="3338" spans="1:5" x14ac:dyDescent="0.3">
      <c r="A3338" s="15">
        <f>A3337+1</f>
        <v>3335</v>
      </c>
      <c r="B3338" t="str">
        <f>"HBLK"&amp;"-"&amp;ROWS($B$4:B3338)&amp;"-"&amp;"007"</f>
        <v>HBLK-3335-007</v>
      </c>
      <c r="C3338" t="s">
        <v>12</v>
      </c>
      <c r="D3338" t="s">
        <v>13</v>
      </c>
      <c r="E3338">
        <v>800</v>
      </c>
    </row>
    <row r="3339" spans="1:5" x14ac:dyDescent="0.3">
      <c r="A3339" s="15">
        <f>A3338+1</f>
        <v>3336</v>
      </c>
      <c r="B3339" t="str">
        <f>"HBLK"&amp;"-"&amp;ROWS($B$4:B3339)&amp;"-"&amp;"007"</f>
        <v>HBLK-3336-007</v>
      </c>
      <c r="C3339" t="s">
        <v>5</v>
      </c>
      <c r="D3339" t="s">
        <v>28</v>
      </c>
      <c r="E3339">
        <v>1500</v>
      </c>
    </row>
    <row r="3340" spans="1:5" x14ac:dyDescent="0.3">
      <c r="A3340" s="15">
        <f>A3339+1</f>
        <v>3337</v>
      </c>
      <c r="B3340" t="str">
        <f>"HBLK"&amp;"-"&amp;ROWS($B$4:B3340)&amp;"-"&amp;"007"</f>
        <v>HBLK-3337-007</v>
      </c>
      <c r="C3340" t="s">
        <v>6</v>
      </c>
      <c r="D3340" t="s">
        <v>7</v>
      </c>
      <c r="E3340">
        <v>700</v>
      </c>
    </row>
    <row r="3341" spans="1:5" x14ac:dyDescent="0.3">
      <c r="A3341" s="15">
        <f>A3340+1</f>
        <v>3338</v>
      </c>
      <c r="B3341" t="str">
        <f>"HBLK"&amp;"-"&amp;ROWS($B$4:B3341)&amp;"-"&amp;"007"</f>
        <v>HBLK-3338-007</v>
      </c>
      <c r="C3341" t="s">
        <v>8</v>
      </c>
      <c r="D3341" t="s">
        <v>9</v>
      </c>
      <c r="E3341">
        <v>2000</v>
      </c>
    </row>
    <row r="3342" spans="1:5" x14ac:dyDescent="0.3">
      <c r="A3342" s="15">
        <f>A3341+1</f>
        <v>3339</v>
      </c>
      <c r="B3342" t="str">
        <f>"HBLK"&amp;"-"&amp;ROWS($B$4:B3342)&amp;"-"&amp;"007"</f>
        <v>HBLK-3339-007</v>
      </c>
      <c r="C3342" t="s">
        <v>10</v>
      </c>
      <c r="D3342" t="s">
        <v>11</v>
      </c>
      <c r="E3342">
        <v>1200</v>
      </c>
    </row>
    <row r="3343" spans="1:5" x14ac:dyDescent="0.3">
      <c r="A3343" s="15">
        <f>A3342+1</f>
        <v>3340</v>
      </c>
      <c r="B3343" t="str">
        <f>"HBLK"&amp;"-"&amp;ROWS($B$4:B3343)&amp;"-"&amp;"007"</f>
        <v>HBLK-3340-007</v>
      </c>
      <c r="C3343" t="s">
        <v>12</v>
      </c>
      <c r="D3343" t="s">
        <v>13</v>
      </c>
      <c r="E3343">
        <v>800</v>
      </c>
    </row>
    <row r="3344" spans="1:5" x14ac:dyDescent="0.3">
      <c r="A3344" s="15">
        <f>A3343+1</f>
        <v>3341</v>
      </c>
      <c r="B3344" t="str">
        <f>"HBLK"&amp;"-"&amp;ROWS($B$4:B3344)&amp;"-"&amp;"007"</f>
        <v>HBLK-3341-007</v>
      </c>
      <c r="C3344" t="s">
        <v>5</v>
      </c>
      <c r="D3344" t="s">
        <v>28</v>
      </c>
      <c r="E3344">
        <v>1500</v>
      </c>
    </row>
    <row r="3345" spans="1:5" x14ac:dyDescent="0.3">
      <c r="A3345" s="15">
        <f>A3344+1</f>
        <v>3342</v>
      </c>
      <c r="B3345" t="str">
        <f>"HBLK"&amp;"-"&amp;ROWS($B$4:B3345)&amp;"-"&amp;"007"</f>
        <v>HBLK-3342-007</v>
      </c>
      <c r="C3345" t="s">
        <v>6</v>
      </c>
      <c r="D3345" t="s">
        <v>7</v>
      </c>
      <c r="E3345">
        <v>700</v>
      </c>
    </row>
    <row r="3346" spans="1:5" x14ac:dyDescent="0.3">
      <c r="A3346" s="15">
        <f>A3345+1</f>
        <v>3343</v>
      </c>
      <c r="B3346" t="str">
        <f>"HBLK"&amp;"-"&amp;ROWS($B$4:B3346)&amp;"-"&amp;"007"</f>
        <v>HBLK-3343-007</v>
      </c>
      <c r="C3346" t="s">
        <v>8</v>
      </c>
      <c r="D3346" t="s">
        <v>9</v>
      </c>
      <c r="E3346">
        <v>2000</v>
      </c>
    </row>
    <row r="3347" spans="1:5" x14ac:dyDescent="0.3">
      <c r="A3347" s="15">
        <f>A3346+1</f>
        <v>3344</v>
      </c>
      <c r="B3347" t="str">
        <f>"HBLK"&amp;"-"&amp;ROWS($B$4:B3347)&amp;"-"&amp;"007"</f>
        <v>HBLK-3344-007</v>
      </c>
      <c r="C3347" t="s">
        <v>10</v>
      </c>
      <c r="D3347" t="s">
        <v>11</v>
      </c>
      <c r="E3347">
        <v>1200</v>
      </c>
    </row>
    <row r="3348" spans="1:5" x14ac:dyDescent="0.3">
      <c r="A3348" s="15">
        <f>A3347+1</f>
        <v>3345</v>
      </c>
      <c r="B3348" t="str">
        <f>"HBLK"&amp;"-"&amp;ROWS($B$4:B3348)&amp;"-"&amp;"007"</f>
        <v>HBLK-3345-007</v>
      </c>
      <c r="C3348" t="s">
        <v>12</v>
      </c>
      <c r="D3348" t="s">
        <v>13</v>
      </c>
      <c r="E3348">
        <v>800</v>
      </c>
    </row>
    <row r="3349" spans="1:5" x14ac:dyDescent="0.3">
      <c r="A3349" s="15">
        <f>A3348+1</f>
        <v>3346</v>
      </c>
      <c r="B3349" t="str">
        <f>"HBLK"&amp;"-"&amp;ROWS($B$4:B3349)&amp;"-"&amp;"007"</f>
        <v>HBLK-3346-007</v>
      </c>
      <c r="C3349" t="s">
        <v>5</v>
      </c>
      <c r="D3349" t="s">
        <v>28</v>
      </c>
      <c r="E3349">
        <v>1500</v>
      </c>
    </row>
    <row r="3350" spans="1:5" x14ac:dyDescent="0.3">
      <c r="A3350" s="15">
        <f>A3349+1</f>
        <v>3347</v>
      </c>
      <c r="B3350" t="str">
        <f>"HBLK"&amp;"-"&amp;ROWS($B$4:B3350)&amp;"-"&amp;"007"</f>
        <v>HBLK-3347-007</v>
      </c>
      <c r="C3350" t="s">
        <v>6</v>
      </c>
      <c r="D3350" t="s">
        <v>7</v>
      </c>
      <c r="E3350">
        <v>700</v>
      </c>
    </row>
    <row r="3351" spans="1:5" x14ac:dyDescent="0.3">
      <c r="A3351" s="15">
        <f>A3350+1</f>
        <v>3348</v>
      </c>
      <c r="B3351" t="str">
        <f>"HBLK"&amp;"-"&amp;ROWS($B$4:B3351)&amp;"-"&amp;"007"</f>
        <v>HBLK-3348-007</v>
      </c>
      <c r="C3351" t="s">
        <v>8</v>
      </c>
      <c r="D3351" t="s">
        <v>9</v>
      </c>
      <c r="E3351">
        <v>2000</v>
      </c>
    </row>
    <row r="3352" spans="1:5" x14ac:dyDescent="0.3">
      <c r="A3352" s="15">
        <f>A3351+1</f>
        <v>3349</v>
      </c>
      <c r="B3352" t="str">
        <f>"HBLK"&amp;"-"&amp;ROWS($B$4:B3352)&amp;"-"&amp;"007"</f>
        <v>HBLK-3349-007</v>
      </c>
      <c r="C3352" t="s">
        <v>10</v>
      </c>
      <c r="D3352" t="s">
        <v>11</v>
      </c>
      <c r="E3352">
        <v>1200</v>
      </c>
    </row>
    <row r="3353" spans="1:5" x14ac:dyDescent="0.3">
      <c r="A3353" s="15">
        <f>A3352+1</f>
        <v>3350</v>
      </c>
      <c r="B3353" t="str">
        <f>"HBLK"&amp;"-"&amp;ROWS($B$4:B3353)&amp;"-"&amp;"007"</f>
        <v>HBLK-3350-007</v>
      </c>
      <c r="C3353" t="s">
        <v>12</v>
      </c>
      <c r="D3353" t="s">
        <v>13</v>
      </c>
      <c r="E3353">
        <v>800</v>
      </c>
    </row>
    <row r="3354" spans="1:5" x14ac:dyDescent="0.3">
      <c r="A3354" s="15">
        <f>A3353+1</f>
        <v>3351</v>
      </c>
      <c r="B3354" t="str">
        <f>"HBLK"&amp;"-"&amp;ROWS($B$4:B3354)&amp;"-"&amp;"007"</f>
        <v>HBLK-3351-007</v>
      </c>
      <c r="C3354" t="s">
        <v>5</v>
      </c>
      <c r="D3354" t="s">
        <v>28</v>
      </c>
      <c r="E3354">
        <v>1500</v>
      </c>
    </row>
    <row r="3355" spans="1:5" x14ac:dyDescent="0.3">
      <c r="A3355" s="15">
        <f>A3354+1</f>
        <v>3352</v>
      </c>
      <c r="B3355" t="str">
        <f>"HBLK"&amp;"-"&amp;ROWS($B$4:B3355)&amp;"-"&amp;"007"</f>
        <v>HBLK-3352-007</v>
      </c>
      <c r="C3355" t="s">
        <v>6</v>
      </c>
      <c r="D3355" t="s">
        <v>7</v>
      </c>
      <c r="E3355">
        <v>700</v>
      </c>
    </row>
    <row r="3356" spans="1:5" x14ac:dyDescent="0.3">
      <c r="A3356" s="15">
        <f>A3355+1</f>
        <v>3353</v>
      </c>
      <c r="B3356" t="str">
        <f>"HBLK"&amp;"-"&amp;ROWS($B$4:B3356)&amp;"-"&amp;"007"</f>
        <v>HBLK-3353-007</v>
      </c>
      <c r="C3356" t="s">
        <v>8</v>
      </c>
      <c r="D3356" t="s">
        <v>9</v>
      </c>
      <c r="E3356">
        <v>2000</v>
      </c>
    </row>
    <row r="3357" spans="1:5" x14ac:dyDescent="0.3">
      <c r="A3357" s="15">
        <f>A3356+1</f>
        <v>3354</v>
      </c>
      <c r="B3357" t="str">
        <f>"HBLK"&amp;"-"&amp;ROWS($B$4:B3357)&amp;"-"&amp;"007"</f>
        <v>HBLK-3354-007</v>
      </c>
      <c r="C3357" t="s">
        <v>10</v>
      </c>
      <c r="D3357" t="s">
        <v>11</v>
      </c>
      <c r="E3357">
        <v>1200</v>
      </c>
    </row>
    <row r="3358" spans="1:5" x14ac:dyDescent="0.3">
      <c r="A3358" s="15">
        <f>A3357+1</f>
        <v>3355</v>
      </c>
      <c r="B3358" t="str">
        <f>"HBLK"&amp;"-"&amp;ROWS($B$4:B3358)&amp;"-"&amp;"007"</f>
        <v>HBLK-3355-007</v>
      </c>
      <c r="C3358" t="s">
        <v>12</v>
      </c>
      <c r="D3358" t="s">
        <v>13</v>
      </c>
      <c r="E3358">
        <v>800</v>
      </c>
    </row>
    <row r="3359" spans="1:5" x14ac:dyDescent="0.3">
      <c r="A3359" s="15">
        <f>A3358+1</f>
        <v>3356</v>
      </c>
      <c r="B3359" t="str">
        <f>"HBLK"&amp;"-"&amp;ROWS($B$4:B3359)&amp;"-"&amp;"007"</f>
        <v>HBLK-3356-007</v>
      </c>
      <c r="C3359" t="s">
        <v>5</v>
      </c>
      <c r="D3359" t="s">
        <v>28</v>
      </c>
      <c r="E3359">
        <v>1500</v>
      </c>
    </row>
    <row r="3360" spans="1:5" x14ac:dyDescent="0.3">
      <c r="A3360" s="15">
        <f>A3359+1</f>
        <v>3357</v>
      </c>
      <c r="B3360" t="str">
        <f>"HBLK"&amp;"-"&amp;ROWS($B$4:B3360)&amp;"-"&amp;"007"</f>
        <v>HBLK-3357-007</v>
      </c>
      <c r="C3360" t="s">
        <v>6</v>
      </c>
      <c r="D3360" t="s">
        <v>7</v>
      </c>
      <c r="E3360">
        <v>700</v>
      </c>
    </row>
    <row r="3361" spans="1:5" x14ac:dyDescent="0.3">
      <c r="A3361" s="15">
        <f>A3360+1</f>
        <v>3358</v>
      </c>
      <c r="B3361" t="str">
        <f>"HBLK"&amp;"-"&amp;ROWS($B$4:B3361)&amp;"-"&amp;"007"</f>
        <v>HBLK-3358-007</v>
      </c>
      <c r="C3361" t="s">
        <v>8</v>
      </c>
      <c r="D3361" t="s">
        <v>9</v>
      </c>
      <c r="E3361">
        <v>2000</v>
      </c>
    </row>
    <row r="3362" spans="1:5" x14ac:dyDescent="0.3">
      <c r="A3362" s="15">
        <f>A3361+1</f>
        <v>3359</v>
      </c>
      <c r="B3362" t="str">
        <f>"HBLK"&amp;"-"&amp;ROWS($B$4:B3362)&amp;"-"&amp;"007"</f>
        <v>HBLK-3359-007</v>
      </c>
      <c r="C3362" t="s">
        <v>10</v>
      </c>
      <c r="D3362" t="s">
        <v>11</v>
      </c>
      <c r="E3362">
        <v>1200</v>
      </c>
    </row>
    <row r="3363" spans="1:5" x14ac:dyDescent="0.3">
      <c r="A3363" s="15">
        <f>A3362+1</f>
        <v>3360</v>
      </c>
      <c r="B3363" t="str">
        <f>"HBLK"&amp;"-"&amp;ROWS($B$4:B3363)&amp;"-"&amp;"007"</f>
        <v>HBLK-3360-007</v>
      </c>
      <c r="C3363" t="s">
        <v>12</v>
      </c>
      <c r="D3363" t="s">
        <v>13</v>
      </c>
      <c r="E3363">
        <v>800</v>
      </c>
    </row>
    <row r="3364" spans="1:5" x14ac:dyDescent="0.3">
      <c r="A3364" s="15">
        <f>A3363+1</f>
        <v>3361</v>
      </c>
      <c r="B3364" t="str">
        <f>"HBLK"&amp;"-"&amp;ROWS($B$4:B3364)&amp;"-"&amp;"007"</f>
        <v>HBLK-3361-007</v>
      </c>
      <c r="C3364" t="s">
        <v>5</v>
      </c>
      <c r="D3364" t="s">
        <v>28</v>
      </c>
      <c r="E3364">
        <v>1500</v>
      </c>
    </row>
    <row r="3365" spans="1:5" x14ac:dyDescent="0.3">
      <c r="A3365" s="15">
        <f>A3364+1</f>
        <v>3362</v>
      </c>
      <c r="B3365" t="str">
        <f>"HBLK"&amp;"-"&amp;ROWS($B$4:B3365)&amp;"-"&amp;"007"</f>
        <v>HBLK-3362-007</v>
      </c>
      <c r="C3365" t="s">
        <v>6</v>
      </c>
      <c r="D3365" t="s">
        <v>7</v>
      </c>
      <c r="E3365">
        <v>700</v>
      </c>
    </row>
    <row r="3366" spans="1:5" x14ac:dyDescent="0.3">
      <c r="A3366" s="15">
        <f>A3365+1</f>
        <v>3363</v>
      </c>
      <c r="B3366" t="str">
        <f>"HBLK"&amp;"-"&amp;ROWS($B$4:B3366)&amp;"-"&amp;"007"</f>
        <v>HBLK-3363-007</v>
      </c>
      <c r="C3366" t="s">
        <v>8</v>
      </c>
      <c r="D3366" t="s">
        <v>9</v>
      </c>
      <c r="E3366">
        <v>2000</v>
      </c>
    </row>
    <row r="3367" spans="1:5" x14ac:dyDescent="0.3">
      <c r="A3367" s="15">
        <f>A3366+1</f>
        <v>3364</v>
      </c>
      <c r="B3367" t="str">
        <f>"HBLK"&amp;"-"&amp;ROWS($B$4:B3367)&amp;"-"&amp;"007"</f>
        <v>HBLK-3364-007</v>
      </c>
      <c r="C3367" t="s">
        <v>10</v>
      </c>
      <c r="D3367" t="s">
        <v>11</v>
      </c>
      <c r="E3367">
        <v>1200</v>
      </c>
    </row>
    <row r="3368" spans="1:5" x14ac:dyDescent="0.3">
      <c r="A3368" s="15">
        <f>A3367+1</f>
        <v>3365</v>
      </c>
      <c r="B3368" t="str">
        <f>"HBLK"&amp;"-"&amp;ROWS($B$4:B3368)&amp;"-"&amp;"007"</f>
        <v>HBLK-3365-007</v>
      </c>
      <c r="C3368" t="s">
        <v>12</v>
      </c>
      <c r="D3368" t="s">
        <v>13</v>
      </c>
      <c r="E3368">
        <v>800</v>
      </c>
    </row>
    <row r="3369" spans="1:5" x14ac:dyDescent="0.3">
      <c r="A3369" s="15">
        <f>A3368+1</f>
        <v>3366</v>
      </c>
      <c r="B3369" t="str">
        <f>"HBLK"&amp;"-"&amp;ROWS($B$4:B3369)&amp;"-"&amp;"007"</f>
        <v>HBLK-3366-007</v>
      </c>
      <c r="C3369" t="s">
        <v>5</v>
      </c>
      <c r="D3369" t="s">
        <v>28</v>
      </c>
      <c r="E3369">
        <v>1500</v>
      </c>
    </row>
    <row r="3370" spans="1:5" x14ac:dyDescent="0.3">
      <c r="A3370" s="15">
        <f>A3369+1</f>
        <v>3367</v>
      </c>
      <c r="B3370" t="str">
        <f>"HBLK"&amp;"-"&amp;ROWS($B$4:B3370)&amp;"-"&amp;"007"</f>
        <v>HBLK-3367-007</v>
      </c>
      <c r="C3370" t="s">
        <v>6</v>
      </c>
      <c r="D3370" t="s">
        <v>7</v>
      </c>
      <c r="E3370">
        <v>700</v>
      </c>
    </row>
    <row r="3371" spans="1:5" x14ac:dyDescent="0.3">
      <c r="A3371" s="15">
        <f>A3370+1</f>
        <v>3368</v>
      </c>
      <c r="B3371" t="str">
        <f>"HBLK"&amp;"-"&amp;ROWS($B$4:B3371)&amp;"-"&amp;"007"</f>
        <v>HBLK-3368-007</v>
      </c>
      <c r="C3371" t="s">
        <v>8</v>
      </c>
      <c r="D3371" t="s">
        <v>9</v>
      </c>
      <c r="E3371">
        <v>2000</v>
      </c>
    </row>
    <row r="3372" spans="1:5" x14ac:dyDescent="0.3">
      <c r="A3372" s="15">
        <f>A3371+1</f>
        <v>3369</v>
      </c>
      <c r="B3372" t="str">
        <f>"HBLK"&amp;"-"&amp;ROWS($B$4:B3372)&amp;"-"&amp;"007"</f>
        <v>HBLK-3369-007</v>
      </c>
      <c r="C3372" t="s">
        <v>10</v>
      </c>
      <c r="D3372" t="s">
        <v>11</v>
      </c>
      <c r="E3372">
        <v>1200</v>
      </c>
    </row>
    <row r="3373" spans="1:5" x14ac:dyDescent="0.3">
      <c r="A3373" s="15">
        <f>A3372+1</f>
        <v>3370</v>
      </c>
      <c r="B3373" t="str">
        <f>"HBLK"&amp;"-"&amp;ROWS($B$4:B3373)&amp;"-"&amp;"007"</f>
        <v>HBLK-3370-007</v>
      </c>
      <c r="C3373" t="s">
        <v>12</v>
      </c>
      <c r="D3373" t="s">
        <v>13</v>
      </c>
      <c r="E3373">
        <v>800</v>
      </c>
    </row>
    <row r="3374" spans="1:5" x14ac:dyDescent="0.3">
      <c r="A3374" s="15">
        <f>A3373+1</f>
        <v>3371</v>
      </c>
      <c r="B3374" t="str">
        <f>"HBLK"&amp;"-"&amp;ROWS($B$4:B3374)&amp;"-"&amp;"007"</f>
        <v>HBLK-3371-007</v>
      </c>
      <c r="C3374" t="s">
        <v>5</v>
      </c>
      <c r="D3374" t="s">
        <v>28</v>
      </c>
      <c r="E3374">
        <v>1500</v>
      </c>
    </row>
    <row r="3375" spans="1:5" x14ac:dyDescent="0.3">
      <c r="A3375" s="15">
        <f>A3374+1</f>
        <v>3372</v>
      </c>
      <c r="B3375" t="str">
        <f>"HBLK"&amp;"-"&amp;ROWS($B$4:B3375)&amp;"-"&amp;"007"</f>
        <v>HBLK-3372-007</v>
      </c>
      <c r="C3375" t="s">
        <v>6</v>
      </c>
      <c r="D3375" t="s">
        <v>7</v>
      </c>
      <c r="E3375">
        <v>700</v>
      </c>
    </row>
    <row r="3376" spans="1:5" x14ac:dyDescent="0.3">
      <c r="A3376" s="15">
        <f>A3375+1</f>
        <v>3373</v>
      </c>
      <c r="B3376" t="str">
        <f>"HBLK"&amp;"-"&amp;ROWS($B$4:B3376)&amp;"-"&amp;"007"</f>
        <v>HBLK-3373-007</v>
      </c>
      <c r="C3376" t="s">
        <v>8</v>
      </c>
      <c r="D3376" t="s">
        <v>9</v>
      </c>
      <c r="E3376">
        <v>2000</v>
      </c>
    </row>
    <row r="3377" spans="1:5" x14ac:dyDescent="0.3">
      <c r="A3377" s="15">
        <f>A3376+1</f>
        <v>3374</v>
      </c>
      <c r="B3377" t="str">
        <f>"HBLK"&amp;"-"&amp;ROWS($B$4:B3377)&amp;"-"&amp;"007"</f>
        <v>HBLK-3374-007</v>
      </c>
      <c r="C3377" t="s">
        <v>10</v>
      </c>
      <c r="D3377" t="s">
        <v>11</v>
      </c>
      <c r="E3377">
        <v>1200</v>
      </c>
    </row>
    <row r="3378" spans="1:5" x14ac:dyDescent="0.3">
      <c r="A3378" s="15">
        <f>A3377+1</f>
        <v>3375</v>
      </c>
      <c r="B3378" t="str">
        <f>"HBLK"&amp;"-"&amp;ROWS($B$4:B3378)&amp;"-"&amp;"007"</f>
        <v>HBLK-3375-007</v>
      </c>
      <c r="C3378" t="s">
        <v>12</v>
      </c>
      <c r="D3378" t="s">
        <v>13</v>
      </c>
      <c r="E3378">
        <v>800</v>
      </c>
    </row>
    <row r="3379" spans="1:5" x14ac:dyDescent="0.3">
      <c r="A3379" s="15">
        <f>A3378+1</f>
        <v>3376</v>
      </c>
      <c r="B3379" t="str">
        <f>"HBLK"&amp;"-"&amp;ROWS($B$4:B3379)&amp;"-"&amp;"007"</f>
        <v>HBLK-3376-007</v>
      </c>
      <c r="C3379" t="s">
        <v>5</v>
      </c>
      <c r="D3379" t="s">
        <v>28</v>
      </c>
      <c r="E3379">
        <v>1500</v>
      </c>
    </row>
    <row r="3380" spans="1:5" x14ac:dyDescent="0.3">
      <c r="A3380" s="15">
        <f>A3379+1</f>
        <v>3377</v>
      </c>
      <c r="B3380" t="str">
        <f>"HBLK"&amp;"-"&amp;ROWS($B$4:B3380)&amp;"-"&amp;"007"</f>
        <v>HBLK-3377-007</v>
      </c>
      <c r="C3380" t="s">
        <v>6</v>
      </c>
      <c r="D3380" t="s">
        <v>7</v>
      </c>
      <c r="E3380">
        <v>700</v>
      </c>
    </row>
    <row r="3381" spans="1:5" x14ac:dyDescent="0.3">
      <c r="A3381" s="15">
        <f>A3380+1</f>
        <v>3378</v>
      </c>
      <c r="B3381" t="str">
        <f>"HBLK"&amp;"-"&amp;ROWS($B$4:B3381)&amp;"-"&amp;"007"</f>
        <v>HBLK-3378-007</v>
      </c>
      <c r="C3381" t="s">
        <v>8</v>
      </c>
      <c r="D3381" t="s">
        <v>9</v>
      </c>
      <c r="E3381">
        <v>2000</v>
      </c>
    </row>
    <row r="3382" spans="1:5" x14ac:dyDescent="0.3">
      <c r="A3382" s="15">
        <f>A3381+1</f>
        <v>3379</v>
      </c>
      <c r="B3382" t="str">
        <f>"HBLK"&amp;"-"&amp;ROWS($B$4:B3382)&amp;"-"&amp;"007"</f>
        <v>HBLK-3379-007</v>
      </c>
      <c r="C3382" t="s">
        <v>10</v>
      </c>
      <c r="D3382" t="s">
        <v>11</v>
      </c>
      <c r="E3382">
        <v>1200</v>
      </c>
    </row>
    <row r="3383" spans="1:5" x14ac:dyDescent="0.3">
      <c r="A3383" s="15">
        <f>A3382+1</f>
        <v>3380</v>
      </c>
      <c r="B3383" t="str">
        <f>"HBLK"&amp;"-"&amp;ROWS($B$4:B3383)&amp;"-"&amp;"007"</f>
        <v>HBLK-3380-007</v>
      </c>
      <c r="C3383" t="s">
        <v>12</v>
      </c>
      <c r="D3383" t="s">
        <v>13</v>
      </c>
      <c r="E3383">
        <v>800</v>
      </c>
    </row>
    <row r="3384" spans="1:5" x14ac:dyDescent="0.3">
      <c r="A3384" s="15">
        <f>A3383+1</f>
        <v>3381</v>
      </c>
      <c r="B3384" t="str">
        <f>"HBLK"&amp;"-"&amp;ROWS($B$4:B3384)&amp;"-"&amp;"007"</f>
        <v>HBLK-3381-007</v>
      </c>
      <c r="C3384" t="s">
        <v>5</v>
      </c>
      <c r="D3384" t="s">
        <v>28</v>
      </c>
      <c r="E3384">
        <v>1500</v>
      </c>
    </row>
    <row r="3385" spans="1:5" x14ac:dyDescent="0.3">
      <c r="A3385" s="15">
        <f>A3384+1</f>
        <v>3382</v>
      </c>
      <c r="B3385" t="str">
        <f>"HBLK"&amp;"-"&amp;ROWS($B$4:B3385)&amp;"-"&amp;"007"</f>
        <v>HBLK-3382-007</v>
      </c>
      <c r="C3385" t="s">
        <v>6</v>
      </c>
      <c r="D3385" t="s">
        <v>7</v>
      </c>
      <c r="E3385">
        <v>700</v>
      </c>
    </row>
    <row r="3386" spans="1:5" x14ac:dyDescent="0.3">
      <c r="A3386" s="15">
        <f>A3385+1</f>
        <v>3383</v>
      </c>
      <c r="B3386" t="str">
        <f>"HBLK"&amp;"-"&amp;ROWS($B$4:B3386)&amp;"-"&amp;"007"</f>
        <v>HBLK-3383-007</v>
      </c>
      <c r="C3386" t="s">
        <v>8</v>
      </c>
      <c r="D3386" t="s">
        <v>9</v>
      </c>
      <c r="E3386">
        <v>2000</v>
      </c>
    </row>
    <row r="3387" spans="1:5" x14ac:dyDescent="0.3">
      <c r="A3387" s="15">
        <f>A3386+1</f>
        <v>3384</v>
      </c>
      <c r="B3387" t="str">
        <f>"HBLK"&amp;"-"&amp;ROWS($B$4:B3387)&amp;"-"&amp;"007"</f>
        <v>HBLK-3384-007</v>
      </c>
      <c r="C3387" t="s">
        <v>10</v>
      </c>
      <c r="D3387" t="s">
        <v>11</v>
      </c>
      <c r="E3387">
        <v>1200</v>
      </c>
    </row>
    <row r="3388" spans="1:5" x14ac:dyDescent="0.3">
      <c r="A3388" s="15">
        <f>A3387+1</f>
        <v>3385</v>
      </c>
      <c r="B3388" t="str">
        <f>"HBLK"&amp;"-"&amp;ROWS($B$4:B3388)&amp;"-"&amp;"007"</f>
        <v>HBLK-3385-007</v>
      </c>
      <c r="C3388" t="s">
        <v>12</v>
      </c>
      <c r="D3388" t="s">
        <v>13</v>
      </c>
      <c r="E3388">
        <v>800</v>
      </c>
    </row>
    <row r="3389" spans="1:5" x14ac:dyDescent="0.3">
      <c r="A3389" s="15">
        <f>A3388+1</f>
        <v>3386</v>
      </c>
      <c r="B3389" t="str">
        <f>"HBLK"&amp;"-"&amp;ROWS($B$4:B3389)&amp;"-"&amp;"007"</f>
        <v>HBLK-3386-007</v>
      </c>
      <c r="C3389" t="s">
        <v>5</v>
      </c>
      <c r="D3389" t="s">
        <v>28</v>
      </c>
      <c r="E3389">
        <v>1500</v>
      </c>
    </row>
    <row r="3390" spans="1:5" x14ac:dyDescent="0.3">
      <c r="A3390" s="15">
        <f>A3389+1</f>
        <v>3387</v>
      </c>
      <c r="B3390" t="str">
        <f>"HBLK"&amp;"-"&amp;ROWS($B$4:B3390)&amp;"-"&amp;"007"</f>
        <v>HBLK-3387-007</v>
      </c>
      <c r="C3390" t="s">
        <v>6</v>
      </c>
      <c r="D3390" t="s">
        <v>7</v>
      </c>
      <c r="E3390">
        <v>700</v>
      </c>
    </row>
    <row r="3391" spans="1:5" x14ac:dyDescent="0.3">
      <c r="A3391" s="15">
        <f>A3390+1</f>
        <v>3388</v>
      </c>
      <c r="B3391" t="str">
        <f>"HBLK"&amp;"-"&amp;ROWS($B$4:B3391)&amp;"-"&amp;"007"</f>
        <v>HBLK-3388-007</v>
      </c>
      <c r="C3391" t="s">
        <v>8</v>
      </c>
      <c r="D3391" t="s">
        <v>9</v>
      </c>
      <c r="E3391">
        <v>2000</v>
      </c>
    </row>
    <row r="3392" spans="1:5" x14ac:dyDescent="0.3">
      <c r="A3392" s="15">
        <f>A3391+1</f>
        <v>3389</v>
      </c>
      <c r="B3392" t="str">
        <f>"HBLK"&amp;"-"&amp;ROWS($B$4:B3392)&amp;"-"&amp;"007"</f>
        <v>HBLK-3389-007</v>
      </c>
      <c r="C3392" t="s">
        <v>10</v>
      </c>
      <c r="D3392" t="s">
        <v>11</v>
      </c>
      <c r="E3392">
        <v>1200</v>
      </c>
    </row>
    <row r="3393" spans="1:5" x14ac:dyDescent="0.3">
      <c r="A3393" s="15">
        <f>A3392+1</f>
        <v>3390</v>
      </c>
      <c r="B3393" t="str">
        <f>"HBLK"&amp;"-"&amp;ROWS($B$4:B3393)&amp;"-"&amp;"007"</f>
        <v>HBLK-3390-007</v>
      </c>
      <c r="C3393" t="s">
        <v>12</v>
      </c>
      <c r="D3393" t="s">
        <v>13</v>
      </c>
      <c r="E3393">
        <v>800</v>
      </c>
    </row>
    <row r="3394" spans="1:5" x14ac:dyDescent="0.3">
      <c r="A3394" s="15">
        <f>A3393+1</f>
        <v>3391</v>
      </c>
      <c r="B3394" t="str">
        <f>"HBLK"&amp;"-"&amp;ROWS($B$4:B3394)&amp;"-"&amp;"007"</f>
        <v>HBLK-3391-007</v>
      </c>
      <c r="C3394" t="s">
        <v>5</v>
      </c>
      <c r="D3394" t="s">
        <v>28</v>
      </c>
      <c r="E3394">
        <v>1500</v>
      </c>
    </row>
    <row r="3395" spans="1:5" x14ac:dyDescent="0.3">
      <c r="A3395" s="15">
        <f>A3394+1</f>
        <v>3392</v>
      </c>
      <c r="B3395" t="str">
        <f>"HBLK"&amp;"-"&amp;ROWS($B$4:B3395)&amp;"-"&amp;"007"</f>
        <v>HBLK-3392-007</v>
      </c>
      <c r="C3395" t="s">
        <v>6</v>
      </c>
      <c r="D3395" t="s">
        <v>7</v>
      </c>
      <c r="E3395">
        <v>700</v>
      </c>
    </row>
    <row r="3396" spans="1:5" x14ac:dyDescent="0.3">
      <c r="A3396" s="15">
        <f>A3395+1</f>
        <v>3393</v>
      </c>
      <c r="B3396" t="str">
        <f>"HBLK"&amp;"-"&amp;ROWS($B$4:B3396)&amp;"-"&amp;"007"</f>
        <v>HBLK-3393-007</v>
      </c>
      <c r="C3396" t="s">
        <v>8</v>
      </c>
      <c r="D3396" t="s">
        <v>9</v>
      </c>
      <c r="E3396">
        <v>2000</v>
      </c>
    </row>
    <row r="3397" spans="1:5" x14ac:dyDescent="0.3">
      <c r="A3397" s="15">
        <f>A3396+1</f>
        <v>3394</v>
      </c>
      <c r="B3397" t="str">
        <f>"HBLK"&amp;"-"&amp;ROWS($B$4:B3397)&amp;"-"&amp;"007"</f>
        <v>HBLK-3394-007</v>
      </c>
      <c r="C3397" t="s">
        <v>10</v>
      </c>
      <c r="D3397" t="s">
        <v>11</v>
      </c>
      <c r="E3397">
        <v>1200</v>
      </c>
    </row>
    <row r="3398" spans="1:5" x14ac:dyDescent="0.3">
      <c r="A3398" s="15">
        <f>A3397+1</f>
        <v>3395</v>
      </c>
      <c r="B3398" t="str">
        <f>"HBLK"&amp;"-"&amp;ROWS($B$4:B3398)&amp;"-"&amp;"007"</f>
        <v>HBLK-3395-007</v>
      </c>
      <c r="C3398" t="s">
        <v>12</v>
      </c>
      <c r="D3398" t="s">
        <v>13</v>
      </c>
      <c r="E3398">
        <v>800</v>
      </c>
    </row>
    <row r="3399" spans="1:5" x14ac:dyDescent="0.3">
      <c r="A3399" s="15">
        <f>A3398+1</f>
        <v>3396</v>
      </c>
      <c r="B3399" t="str">
        <f>"HBLK"&amp;"-"&amp;ROWS($B$4:B3399)&amp;"-"&amp;"007"</f>
        <v>HBLK-3396-007</v>
      </c>
      <c r="C3399" t="s">
        <v>5</v>
      </c>
      <c r="D3399" t="s">
        <v>28</v>
      </c>
      <c r="E3399">
        <v>1500</v>
      </c>
    </row>
    <row r="3400" spans="1:5" x14ac:dyDescent="0.3">
      <c r="A3400" s="15">
        <f>A3399+1</f>
        <v>3397</v>
      </c>
      <c r="B3400" t="str">
        <f>"HBLK"&amp;"-"&amp;ROWS($B$4:B3400)&amp;"-"&amp;"007"</f>
        <v>HBLK-3397-007</v>
      </c>
      <c r="C3400" t="s">
        <v>6</v>
      </c>
      <c r="D3400" t="s">
        <v>7</v>
      </c>
      <c r="E3400">
        <v>700</v>
      </c>
    </row>
    <row r="3401" spans="1:5" x14ac:dyDescent="0.3">
      <c r="A3401" s="15">
        <f>A3400+1</f>
        <v>3398</v>
      </c>
      <c r="B3401" t="str">
        <f>"HBLK"&amp;"-"&amp;ROWS($B$4:B3401)&amp;"-"&amp;"007"</f>
        <v>HBLK-3398-007</v>
      </c>
      <c r="C3401" t="s">
        <v>8</v>
      </c>
      <c r="D3401" t="s">
        <v>9</v>
      </c>
      <c r="E3401">
        <v>2000</v>
      </c>
    </row>
    <row r="3402" spans="1:5" x14ac:dyDescent="0.3">
      <c r="A3402" s="15">
        <f>A3401+1</f>
        <v>3399</v>
      </c>
      <c r="B3402" t="str">
        <f>"HBLK"&amp;"-"&amp;ROWS($B$4:B3402)&amp;"-"&amp;"007"</f>
        <v>HBLK-3399-007</v>
      </c>
      <c r="C3402" t="s">
        <v>10</v>
      </c>
      <c r="D3402" t="s">
        <v>11</v>
      </c>
      <c r="E3402">
        <v>1200</v>
      </c>
    </row>
    <row r="3403" spans="1:5" x14ac:dyDescent="0.3">
      <c r="A3403" s="15">
        <f>A3402+1</f>
        <v>3400</v>
      </c>
      <c r="B3403" t="str">
        <f>"HBLK"&amp;"-"&amp;ROWS($B$4:B3403)&amp;"-"&amp;"007"</f>
        <v>HBLK-3400-007</v>
      </c>
      <c r="C3403" t="s">
        <v>12</v>
      </c>
      <c r="D3403" t="s">
        <v>13</v>
      </c>
      <c r="E3403">
        <v>800</v>
      </c>
    </row>
    <row r="3404" spans="1:5" x14ac:dyDescent="0.3">
      <c r="A3404" s="15">
        <f>A3403+1</f>
        <v>3401</v>
      </c>
      <c r="B3404" t="str">
        <f>"HBLK"&amp;"-"&amp;ROWS($B$4:B3404)&amp;"-"&amp;"007"</f>
        <v>HBLK-3401-007</v>
      </c>
      <c r="C3404" t="s">
        <v>5</v>
      </c>
      <c r="D3404" t="s">
        <v>28</v>
      </c>
      <c r="E3404">
        <v>1500</v>
      </c>
    </row>
    <row r="3405" spans="1:5" x14ac:dyDescent="0.3">
      <c r="A3405" s="15">
        <f>A3404+1</f>
        <v>3402</v>
      </c>
      <c r="B3405" t="str">
        <f>"HBLK"&amp;"-"&amp;ROWS($B$4:B3405)&amp;"-"&amp;"007"</f>
        <v>HBLK-3402-007</v>
      </c>
      <c r="C3405" t="s">
        <v>6</v>
      </c>
      <c r="D3405" t="s">
        <v>7</v>
      </c>
      <c r="E3405">
        <v>700</v>
      </c>
    </row>
    <row r="3406" spans="1:5" x14ac:dyDescent="0.3">
      <c r="A3406" s="15">
        <f>A3405+1</f>
        <v>3403</v>
      </c>
      <c r="B3406" t="str">
        <f>"HBLK"&amp;"-"&amp;ROWS($B$4:B3406)&amp;"-"&amp;"007"</f>
        <v>HBLK-3403-007</v>
      </c>
      <c r="C3406" t="s">
        <v>8</v>
      </c>
      <c r="D3406" t="s">
        <v>9</v>
      </c>
      <c r="E3406">
        <v>2000</v>
      </c>
    </row>
    <row r="3407" spans="1:5" x14ac:dyDescent="0.3">
      <c r="A3407" s="15">
        <f>A3406+1</f>
        <v>3404</v>
      </c>
      <c r="B3407" t="str">
        <f>"HBLK"&amp;"-"&amp;ROWS($B$4:B3407)&amp;"-"&amp;"007"</f>
        <v>HBLK-3404-007</v>
      </c>
      <c r="C3407" t="s">
        <v>10</v>
      </c>
      <c r="D3407" t="s">
        <v>11</v>
      </c>
      <c r="E3407">
        <v>1200</v>
      </c>
    </row>
    <row r="3408" spans="1:5" x14ac:dyDescent="0.3">
      <c r="A3408" s="15">
        <f>A3407+1</f>
        <v>3405</v>
      </c>
      <c r="B3408" t="str">
        <f>"HBLK"&amp;"-"&amp;ROWS($B$4:B3408)&amp;"-"&amp;"007"</f>
        <v>HBLK-3405-007</v>
      </c>
      <c r="C3408" t="s">
        <v>12</v>
      </c>
      <c r="D3408" t="s">
        <v>13</v>
      </c>
      <c r="E3408">
        <v>800</v>
      </c>
    </row>
    <row r="3409" spans="1:5" x14ac:dyDescent="0.3">
      <c r="A3409" s="15">
        <f>A3408+1</f>
        <v>3406</v>
      </c>
      <c r="B3409" t="str">
        <f>"HBLK"&amp;"-"&amp;ROWS($B$4:B3409)&amp;"-"&amp;"007"</f>
        <v>HBLK-3406-007</v>
      </c>
      <c r="C3409" t="s">
        <v>5</v>
      </c>
      <c r="D3409" t="s">
        <v>28</v>
      </c>
      <c r="E3409">
        <v>1500</v>
      </c>
    </row>
    <row r="3410" spans="1:5" x14ac:dyDescent="0.3">
      <c r="A3410" s="15">
        <f>A3409+1</f>
        <v>3407</v>
      </c>
      <c r="B3410" t="str">
        <f>"HBLK"&amp;"-"&amp;ROWS($B$4:B3410)&amp;"-"&amp;"007"</f>
        <v>HBLK-3407-007</v>
      </c>
      <c r="C3410" t="s">
        <v>6</v>
      </c>
      <c r="D3410" t="s">
        <v>7</v>
      </c>
      <c r="E3410">
        <v>700</v>
      </c>
    </row>
    <row r="3411" spans="1:5" x14ac:dyDescent="0.3">
      <c r="A3411" s="15">
        <f>A3410+1</f>
        <v>3408</v>
      </c>
      <c r="B3411" t="str">
        <f>"HBLK"&amp;"-"&amp;ROWS($B$4:B3411)&amp;"-"&amp;"007"</f>
        <v>HBLK-3408-007</v>
      </c>
      <c r="C3411" t="s">
        <v>8</v>
      </c>
      <c r="D3411" t="s">
        <v>9</v>
      </c>
      <c r="E3411">
        <v>2000</v>
      </c>
    </row>
    <row r="3412" spans="1:5" x14ac:dyDescent="0.3">
      <c r="A3412" s="15">
        <f>A3411+1</f>
        <v>3409</v>
      </c>
      <c r="B3412" t="str">
        <f>"HBLK"&amp;"-"&amp;ROWS($B$4:B3412)&amp;"-"&amp;"007"</f>
        <v>HBLK-3409-007</v>
      </c>
      <c r="C3412" t="s">
        <v>10</v>
      </c>
      <c r="D3412" t="s">
        <v>11</v>
      </c>
      <c r="E3412">
        <v>1200</v>
      </c>
    </row>
    <row r="3413" spans="1:5" x14ac:dyDescent="0.3">
      <c r="A3413" s="15">
        <f>A3412+1</f>
        <v>3410</v>
      </c>
      <c r="B3413" t="str">
        <f>"HBLK"&amp;"-"&amp;ROWS($B$4:B3413)&amp;"-"&amp;"007"</f>
        <v>HBLK-3410-007</v>
      </c>
      <c r="C3413" t="s">
        <v>12</v>
      </c>
      <c r="D3413" t="s">
        <v>13</v>
      </c>
      <c r="E3413">
        <v>800</v>
      </c>
    </row>
    <row r="3414" spans="1:5" x14ac:dyDescent="0.3">
      <c r="A3414" s="15">
        <f>A3413+1</f>
        <v>3411</v>
      </c>
      <c r="B3414" t="str">
        <f>"HBLK"&amp;"-"&amp;ROWS($B$4:B3414)&amp;"-"&amp;"007"</f>
        <v>HBLK-3411-007</v>
      </c>
      <c r="C3414" t="s">
        <v>5</v>
      </c>
      <c r="D3414" t="s">
        <v>28</v>
      </c>
      <c r="E3414">
        <v>1500</v>
      </c>
    </row>
    <row r="3415" spans="1:5" x14ac:dyDescent="0.3">
      <c r="A3415" s="15">
        <f>A3414+1</f>
        <v>3412</v>
      </c>
      <c r="B3415" t="str">
        <f>"HBLK"&amp;"-"&amp;ROWS($B$4:B3415)&amp;"-"&amp;"007"</f>
        <v>HBLK-3412-007</v>
      </c>
      <c r="C3415" t="s">
        <v>6</v>
      </c>
      <c r="D3415" t="s">
        <v>7</v>
      </c>
      <c r="E3415">
        <v>700</v>
      </c>
    </row>
    <row r="3416" spans="1:5" x14ac:dyDescent="0.3">
      <c r="A3416" s="15">
        <f>A3415+1</f>
        <v>3413</v>
      </c>
      <c r="B3416" t="str">
        <f>"HBLK"&amp;"-"&amp;ROWS($B$4:B3416)&amp;"-"&amp;"007"</f>
        <v>HBLK-3413-007</v>
      </c>
      <c r="C3416" t="s">
        <v>8</v>
      </c>
      <c r="D3416" t="s">
        <v>9</v>
      </c>
      <c r="E3416">
        <v>2000</v>
      </c>
    </row>
    <row r="3417" spans="1:5" x14ac:dyDescent="0.3">
      <c r="A3417" s="15">
        <f>A3416+1</f>
        <v>3414</v>
      </c>
      <c r="B3417" t="str">
        <f>"HBLK"&amp;"-"&amp;ROWS($B$4:B3417)&amp;"-"&amp;"007"</f>
        <v>HBLK-3414-007</v>
      </c>
      <c r="C3417" t="s">
        <v>10</v>
      </c>
      <c r="D3417" t="s">
        <v>11</v>
      </c>
      <c r="E3417">
        <v>1200</v>
      </c>
    </row>
    <row r="3418" spans="1:5" x14ac:dyDescent="0.3">
      <c r="A3418" s="15">
        <f>A3417+1</f>
        <v>3415</v>
      </c>
      <c r="B3418" t="str">
        <f>"HBLK"&amp;"-"&amp;ROWS($B$4:B3418)&amp;"-"&amp;"007"</f>
        <v>HBLK-3415-007</v>
      </c>
      <c r="C3418" t="s">
        <v>12</v>
      </c>
      <c r="D3418" t="s">
        <v>13</v>
      </c>
      <c r="E3418">
        <v>800</v>
      </c>
    </row>
    <row r="3419" spans="1:5" x14ac:dyDescent="0.3">
      <c r="A3419" s="15">
        <f>A3418+1</f>
        <v>3416</v>
      </c>
      <c r="B3419" t="str">
        <f>"HBLK"&amp;"-"&amp;ROWS($B$4:B3419)&amp;"-"&amp;"007"</f>
        <v>HBLK-3416-007</v>
      </c>
      <c r="C3419" t="s">
        <v>5</v>
      </c>
      <c r="D3419" t="s">
        <v>28</v>
      </c>
      <c r="E3419">
        <v>1500</v>
      </c>
    </row>
    <row r="3420" spans="1:5" x14ac:dyDescent="0.3">
      <c r="A3420" s="15">
        <f>A3419+1</f>
        <v>3417</v>
      </c>
      <c r="B3420" t="str">
        <f>"HBLK"&amp;"-"&amp;ROWS($B$4:B3420)&amp;"-"&amp;"007"</f>
        <v>HBLK-3417-007</v>
      </c>
      <c r="C3420" t="s">
        <v>6</v>
      </c>
      <c r="D3420" t="s">
        <v>7</v>
      </c>
      <c r="E3420">
        <v>700</v>
      </c>
    </row>
    <row r="3421" spans="1:5" x14ac:dyDescent="0.3">
      <c r="A3421" s="15">
        <f>A3420+1</f>
        <v>3418</v>
      </c>
      <c r="B3421" t="str">
        <f>"HBLK"&amp;"-"&amp;ROWS($B$4:B3421)&amp;"-"&amp;"007"</f>
        <v>HBLK-3418-007</v>
      </c>
      <c r="C3421" t="s">
        <v>8</v>
      </c>
      <c r="D3421" t="s">
        <v>9</v>
      </c>
      <c r="E3421">
        <v>2000</v>
      </c>
    </row>
    <row r="3422" spans="1:5" x14ac:dyDescent="0.3">
      <c r="A3422" s="15">
        <f>A3421+1</f>
        <v>3419</v>
      </c>
      <c r="B3422" t="str">
        <f>"HBLK"&amp;"-"&amp;ROWS($B$4:B3422)&amp;"-"&amp;"007"</f>
        <v>HBLK-3419-007</v>
      </c>
      <c r="C3422" t="s">
        <v>10</v>
      </c>
      <c r="D3422" t="s">
        <v>11</v>
      </c>
      <c r="E3422">
        <v>1200</v>
      </c>
    </row>
    <row r="3423" spans="1:5" x14ac:dyDescent="0.3">
      <c r="A3423" s="15">
        <f>A3422+1</f>
        <v>3420</v>
      </c>
      <c r="B3423" t="str">
        <f>"HBLK"&amp;"-"&amp;ROWS($B$4:B3423)&amp;"-"&amp;"007"</f>
        <v>HBLK-3420-007</v>
      </c>
      <c r="C3423" t="s">
        <v>12</v>
      </c>
      <c r="D3423" t="s">
        <v>13</v>
      </c>
      <c r="E3423">
        <v>800</v>
      </c>
    </row>
    <row r="3424" spans="1:5" x14ac:dyDescent="0.3">
      <c r="A3424" s="15">
        <f>A3423+1</f>
        <v>3421</v>
      </c>
      <c r="B3424" t="str">
        <f>"HBLK"&amp;"-"&amp;ROWS($B$4:B3424)&amp;"-"&amp;"007"</f>
        <v>HBLK-3421-007</v>
      </c>
      <c r="C3424" t="s">
        <v>5</v>
      </c>
      <c r="D3424" t="s">
        <v>28</v>
      </c>
      <c r="E3424">
        <v>1500</v>
      </c>
    </row>
    <row r="3425" spans="1:5" x14ac:dyDescent="0.3">
      <c r="A3425" s="15">
        <f>A3424+1</f>
        <v>3422</v>
      </c>
      <c r="B3425" t="str">
        <f>"HBLK"&amp;"-"&amp;ROWS($B$4:B3425)&amp;"-"&amp;"007"</f>
        <v>HBLK-3422-007</v>
      </c>
      <c r="C3425" t="s">
        <v>6</v>
      </c>
      <c r="D3425" t="s">
        <v>7</v>
      </c>
      <c r="E3425">
        <v>700</v>
      </c>
    </row>
    <row r="3426" spans="1:5" x14ac:dyDescent="0.3">
      <c r="A3426" s="15">
        <f>A3425+1</f>
        <v>3423</v>
      </c>
      <c r="B3426" t="str">
        <f>"HBLK"&amp;"-"&amp;ROWS($B$4:B3426)&amp;"-"&amp;"007"</f>
        <v>HBLK-3423-007</v>
      </c>
      <c r="C3426" t="s">
        <v>8</v>
      </c>
      <c r="D3426" t="s">
        <v>9</v>
      </c>
      <c r="E3426">
        <v>2000</v>
      </c>
    </row>
    <row r="3427" spans="1:5" x14ac:dyDescent="0.3">
      <c r="A3427" s="15">
        <f>A3426+1</f>
        <v>3424</v>
      </c>
      <c r="B3427" t="str">
        <f>"HBLK"&amp;"-"&amp;ROWS($B$4:B3427)&amp;"-"&amp;"007"</f>
        <v>HBLK-3424-007</v>
      </c>
      <c r="C3427" t="s">
        <v>10</v>
      </c>
      <c r="D3427" t="s">
        <v>11</v>
      </c>
      <c r="E3427">
        <v>1200</v>
      </c>
    </row>
    <row r="3428" spans="1:5" x14ac:dyDescent="0.3">
      <c r="A3428" s="15">
        <f>A3427+1</f>
        <v>3425</v>
      </c>
      <c r="B3428" t="str">
        <f>"HBLK"&amp;"-"&amp;ROWS($B$4:B3428)&amp;"-"&amp;"007"</f>
        <v>HBLK-3425-007</v>
      </c>
      <c r="C3428" t="s">
        <v>12</v>
      </c>
      <c r="D3428" t="s">
        <v>13</v>
      </c>
      <c r="E3428">
        <v>800</v>
      </c>
    </row>
    <row r="3429" spans="1:5" x14ac:dyDescent="0.3">
      <c r="A3429" s="15">
        <f>A3428+1</f>
        <v>3426</v>
      </c>
      <c r="B3429" t="str">
        <f>"HBLK"&amp;"-"&amp;ROWS($B$4:B3429)&amp;"-"&amp;"007"</f>
        <v>HBLK-3426-007</v>
      </c>
      <c r="C3429" t="s">
        <v>5</v>
      </c>
      <c r="D3429" t="s">
        <v>28</v>
      </c>
      <c r="E3429">
        <v>1500</v>
      </c>
    </row>
    <row r="3430" spans="1:5" x14ac:dyDescent="0.3">
      <c r="A3430" s="15">
        <f>A3429+1</f>
        <v>3427</v>
      </c>
      <c r="B3430" t="str">
        <f>"HBLK"&amp;"-"&amp;ROWS($B$4:B3430)&amp;"-"&amp;"007"</f>
        <v>HBLK-3427-007</v>
      </c>
      <c r="C3430" t="s">
        <v>6</v>
      </c>
      <c r="D3430" t="s">
        <v>7</v>
      </c>
      <c r="E3430">
        <v>700</v>
      </c>
    </row>
    <row r="3431" spans="1:5" x14ac:dyDescent="0.3">
      <c r="A3431" s="15">
        <f>A3430+1</f>
        <v>3428</v>
      </c>
      <c r="B3431" t="str">
        <f>"HBLK"&amp;"-"&amp;ROWS($B$4:B3431)&amp;"-"&amp;"007"</f>
        <v>HBLK-3428-007</v>
      </c>
      <c r="C3431" t="s">
        <v>8</v>
      </c>
      <c r="D3431" t="s">
        <v>9</v>
      </c>
      <c r="E3431">
        <v>2000</v>
      </c>
    </row>
    <row r="3432" spans="1:5" x14ac:dyDescent="0.3">
      <c r="A3432" s="15">
        <f>A3431+1</f>
        <v>3429</v>
      </c>
      <c r="B3432" t="str">
        <f>"HBLK"&amp;"-"&amp;ROWS($B$4:B3432)&amp;"-"&amp;"007"</f>
        <v>HBLK-3429-007</v>
      </c>
      <c r="C3432" t="s">
        <v>10</v>
      </c>
      <c r="D3432" t="s">
        <v>11</v>
      </c>
      <c r="E3432">
        <v>1200</v>
      </c>
    </row>
    <row r="3433" spans="1:5" x14ac:dyDescent="0.3">
      <c r="A3433" s="15">
        <f>A3432+1</f>
        <v>3430</v>
      </c>
      <c r="B3433" t="str">
        <f>"HBLK"&amp;"-"&amp;ROWS($B$4:B3433)&amp;"-"&amp;"007"</f>
        <v>HBLK-3430-007</v>
      </c>
      <c r="C3433" t="s">
        <v>12</v>
      </c>
      <c r="D3433" t="s">
        <v>13</v>
      </c>
      <c r="E3433">
        <v>800</v>
      </c>
    </row>
    <row r="3434" spans="1:5" x14ac:dyDescent="0.3">
      <c r="A3434" s="15">
        <f>A3433+1</f>
        <v>3431</v>
      </c>
      <c r="B3434" t="str">
        <f>"HBLK"&amp;"-"&amp;ROWS($B$4:B3434)&amp;"-"&amp;"007"</f>
        <v>HBLK-3431-007</v>
      </c>
      <c r="C3434" t="s">
        <v>5</v>
      </c>
      <c r="D3434" t="s">
        <v>28</v>
      </c>
      <c r="E3434">
        <v>1500</v>
      </c>
    </row>
    <row r="3435" spans="1:5" x14ac:dyDescent="0.3">
      <c r="A3435" s="15">
        <f>A3434+1</f>
        <v>3432</v>
      </c>
      <c r="B3435" t="str">
        <f>"HBLK"&amp;"-"&amp;ROWS($B$4:B3435)&amp;"-"&amp;"007"</f>
        <v>HBLK-3432-007</v>
      </c>
      <c r="C3435" t="s">
        <v>6</v>
      </c>
      <c r="D3435" t="s">
        <v>7</v>
      </c>
      <c r="E3435">
        <v>700</v>
      </c>
    </row>
    <row r="3436" spans="1:5" x14ac:dyDescent="0.3">
      <c r="A3436" s="15">
        <f>A3435+1</f>
        <v>3433</v>
      </c>
      <c r="B3436" t="str">
        <f>"HBLK"&amp;"-"&amp;ROWS($B$4:B3436)&amp;"-"&amp;"007"</f>
        <v>HBLK-3433-007</v>
      </c>
      <c r="C3436" t="s">
        <v>8</v>
      </c>
      <c r="D3436" t="s">
        <v>9</v>
      </c>
      <c r="E3436">
        <v>2000</v>
      </c>
    </row>
    <row r="3437" spans="1:5" x14ac:dyDescent="0.3">
      <c r="A3437" s="15">
        <f>A3436+1</f>
        <v>3434</v>
      </c>
      <c r="B3437" t="str">
        <f>"HBLK"&amp;"-"&amp;ROWS($B$4:B3437)&amp;"-"&amp;"007"</f>
        <v>HBLK-3434-007</v>
      </c>
      <c r="C3437" t="s">
        <v>10</v>
      </c>
      <c r="D3437" t="s">
        <v>11</v>
      </c>
      <c r="E3437">
        <v>1200</v>
      </c>
    </row>
    <row r="3438" spans="1:5" x14ac:dyDescent="0.3">
      <c r="A3438" s="15">
        <f>A3437+1</f>
        <v>3435</v>
      </c>
      <c r="B3438" t="str">
        <f>"HBLK"&amp;"-"&amp;ROWS($B$4:B3438)&amp;"-"&amp;"007"</f>
        <v>HBLK-3435-007</v>
      </c>
      <c r="C3438" t="s">
        <v>12</v>
      </c>
      <c r="D3438" t="s">
        <v>13</v>
      </c>
      <c r="E3438">
        <v>800</v>
      </c>
    </row>
    <row r="3439" spans="1:5" x14ac:dyDescent="0.3">
      <c r="A3439" s="15">
        <f>A3438+1</f>
        <v>3436</v>
      </c>
      <c r="B3439" t="str">
        <f>"HBLK"&amp;"-"&amp;ROWS($B$4:B3439)&amp;"-"&amp;"007"</f>
        <v>HBLK-3436-007</v>
      </c>
      <c r="C3439" t="s">
        <v>5</v>
      </c>
      <c r="D3439" t="s">
        <v>28</v>
      </c>
      <c r="E3439">
        <v>1500</v>
      </c>
    </row>
    <row r="3440" spans="1:5" x14ac:dyDescent="0.3">
      <c r="A3440" s="15">
        <f>A3439+1</f>
        <v>3437</v>
      </c>
      <c r="B3440" t="str">
        <f>"HBLK"&amp;"-"&amp;ROWS($B$4:B3440)&amp;"-"&amp;"007"</f>
        <v>HBLK-3437-007</v>
      </c>
      <c r="C3440" t="s">
        <v>6</v>
      </c>
      <c r="D3440" t="s">
        <v>7</v>
      </c>
      <c r="E3440">
        <v>700</v>
      </c>
    </row>
    <row r="3441" spans="1:5" x14ac:dyDescent="0.3">
      <c r="A3441" s="15">
        <f>A3440+1</f>
        <v>3438</v>
      </c>
      <c r="B3441" t="str">
        <f>"HBLK"&amp;"-"&amp;ROWS($B$4:B3441)&amp;"-"&amp;"007"</f>
        <v>HBLK-3438-007</v>
      </c>
      <c r="C3441" t="s">
        <v>8</v>
      </c>
      <c r="D3441" t="s">
        <v>9</v>
      </c>
      <c r="E3441">
        <v>2000</v>
      </c>
    </row>
    <row r="3442" spans="1:5" x14ac:dyDescent="0.3">
      <c r="A3442" s="15">
        <f>A3441+1</f>
        <v>3439</v>
      </c>
      <c r="B3442" t="str">
        <f>"HBLK"&amp;"-"&amp;ROWS($B$4:B3442)&amp;"-"&amp;"007"</f>
        <v>HBLK-3439-007</v>
      </c>
      <c r="C3442" t="s">
        <v>10</v>
      </c>
      <c r="D3442" t="s">
        <v>11</v>
      </c>
      <c r="E3442">
        <v>1200</v>
      </c>
    </row>
    <row r="3443" spans="1:5" x14ac:dyDescent="0.3">
      <c r="A3443" s="15">
        <f>A3442+1</f>
        <v>3440</v>
      </c>
      <c r="B3443" t="str">
        <f>"HBLK"&amp;"-"&amp;ROWS($B$4:B3443)&amp;"-"&amp;"007"</f>
        <v>HBLK-3440-007</v>
      </c>
      <c r="C3443" t="s">
        <v>12</v>
      </c>
      <c r="D3443" t="s">
        <v>13</v>
      </c>
      <c r="E3443">
        <v>800</v>
      </c>
    </row>
    <row r="3444" spans="1:5" x14ac:dyDescent="0.3">
      <c r="A3444" s="15">
        <f>A3443+1</f>
        <v>3441</v>
      </c>
      <c r="B3444" t="str">
        <f>"HBLK"&amp;"-"&amp;ROWS($B$4:B3444)&amp;"-"&amp;"007"</f>
        <v>HBLK-3441-007</v>
      </c>
      <c r="C3444" t="s">
        <v>5</v>
      </c>
      <c r="D3444" t="s">
        <v>28</v>
      </c>
      <c r="E3444">
        <v>1500</v>
      </c>
    </row>
    <row r="3445" spans="1:5" x14ac:dyDescent="0.3">
      <c r="A3445" s="15">
        <f>A3444+1</f>
        <v>3442</v>
      </c>
      <c r="B3445" t="str">
        <f>"HBLK"&amp;"-"&amp;ROWS($B$4:B3445)&amp;"-"&amp;"007"</f>
        <v>HBLK-3442-007</v>
      </c>
      <c r="C3445" t="s">
        <v>6</v>
      </c>
      <c r="D3445" t="s">
        <v>7</v>
      </c>
      <c r="E3445">
        <v>700</v>
      </c>
    </row>
    <row r="3446" spans="1:5" x14ac:dyDescent="0.3">
      <c r="A3446" s="15">
        <f>A3445+1</f>
        <v>3443</v>
      </c>
      <c r="B3446" t="str">
        <f>"HBLK"&amp;"-"&amp;ROWS($B$4:B3446)&amp;"-"&amp;"007"</f>
        <v>HBLK-3443-007</v>
      </c>
      <c r="C3446" t="s">
        <v>8</v>
      </c>
      <c r="D3446" t="s">
        <v>9</v>
      </c>
      <c r="E3446">
        <v>2000</v>
      </c>
    </row>
    <row r="3447" spans="1:5" x14ac:dyDescent="0.3">
      <c r="A3447" s="15">
        <f>A3446+1</f>
        <v>3444</v>
      </c>
      <c r="B3447" t="str">
        <f>"HBLK"&amp;"-"&amp;ROWS($B$4:B3447)&amp;"-"&amp;"007"</f>
        <v>HBLK-3444-007</v>
      </c>
      <c r="C3447" t="s">
        <v>10</v>
      </c>
      <c r="D3447" t="s">
        <v>11</v>
      </c>
      <c r="E3447">
        <v>1200</v>
      </c>
    </row>
    <row r="3448" spans="1:5" x14ac:dyDescent="0.3">
      <c r="A3448" s="15">
        <f>A3447+1</f>
        <v>3445</v>
      </c>
      <c r="B3448" t="str">
        <f>"HBLK"&amp;"-"&amp;ROWS($B$4:B3448)&amp;"-"&amp;"007"</f>
        <v>HBLK-3445-007</v>
      </c>
      <c r="C3448" t="s">
        <v>12</v>
      </c>
      <c r="D3448" t="s">
        <v>13</v>
      </c>
      <c r="E3448">
        <v>800</v>
      </c>
    </row>
    <row r="3449" spans="1:5" x14ac:dyDescent="0.3">
      <c r="A3449" s="15">
        <f>A3448+1</f>
        <v>3446</v>
      </c>
      <c r="B3449" t="str">
        <f>"HBLK"&amp;"-"&amp;ROWS($B$4:B3449)&amp;"-"&amp;"007"</f>
        <v>HBLK-3446-007</v>
      </c>
      <c r="C3449" t="s">
        <v>5</v>
      </c>
      <c r="D3449" t="s">
        <v>28</v>
      </c>
      <c r="E3449">
        <v>1500</v>
      </c>
    </row>
    <row r="3450" spans="1:5" x14ac:dyDescent="0.3">
      <c r="A3450" s="15">
        <f>A3449+1</f>
        <v>3447</v>
      </c>
      <c r="B3450" t="str">
        <f>"HBLK"&amp;"-"&amp;ROWS($B$4:B3450)&amp;"-"&amp;"007"</f>
        <v>HBLK-3447-007</v>
      </c>
      <c r="C3450" t="s">
        <v>6</v>
      </c>
      <c r="D3450" t="s">
        <v>7</v>
      </c>
      <c r="E3450">
        <v>700</v>
      </c>
    </row>
    <row r="3451" spans="1:5" x14ac:dyDescent="0.3">
      <c r="A3451" s="15">
        <f>A3450+1</f>
        <v>3448</v>
      </c>
      <c r="B3451" t="str">
        <f>"HBLK"&amp;"-"&amp;ROWS($B$4:B3451)&amp;"-"&amp;"007"</f>
        <v>HBLK-3448-007</v>
      </c>
      <c r="C3451" t="s">
        <v>8</v>
      </c>
      <c r="D3451" t="s">
        <v>9</v>
      </c>
      <c r="E3451">
        <v>2000</v>
      </c>
    </row>
    <row r="3452" spans="1:5" x14ac:dyDescent="0.3">
      <c r="A3452" s="15">
        <f>A3451+1</f>
        <v>3449</v>
      </c>
      <c r="B3452" t="str">
        <f>"HBLK"&amp;"-"&amp;ROWS($B$4:B3452)&amp;"-"&amp;"007"</f>
        <v>HBLK-3449-007</v>
      </c>
      <c r="C3452" t="s">
        <v>10</v>
      </c>
      <c r="D3452" t="s">
        <v>11</v>
      </c>
      <c r="E3452">
        <v>1200</v>
      </c>
    </row>
    <row r="3453" spans="1:5" x14ac:dyDescent="0.3">
      <c r="A3453" s="15">
        <f>A3452+1</f>
        <v>3450</v>
      </c>
      <c r="B3453" t="str">
        <f>"HBLK"&amp;"-"&amp;ROWS($B$4:B3453)&amp;"-"&amp;"007"</f>
        <v>HBLK-3450-007</v>
      </c>
      <c r="C3453" t="s">
        <v>12</v>
      </c>
      <c r="D3453" t="s">
        <v>13</v>
      </c>
      <c r="E3453">
        <v>800</v>
      </c>
    </row>
    <row r="3454" spans="1:5" x14ac:dyDescent="0.3">
      <c r="A3454" s="15">
        <f>A3453+1</f>
        <v>3451</v>
      </c>
      <c r="B3454" t="str">
        <f>"HBLK"&amp;"-"&amp;ROWS($B$4:B3454)&amp;"-"&amp;"007"</f>
        <v>HBLK-3451-007</v>
      </c>
      <c r="C3454" t="s">
        <v>5</v>
      </c>
      <c r="D3454" t="s">
        <v>28</v>
      </c>
      <c r="E3454">
        <v>1500</v>
      </c>
    </row>
    <row r="3455" spans="1:5" x14ac:dyDescent="0.3">
      <c r="A3455" s="15">
        <f>A3454+1</f>
        <v>3452</v>
      </c>
      <c r="B3455" t="str">
        <f>"HBLK"&amp;"-"&amp;ROWS($B$4:B3455)&amp;"-"&amp;"007"</f>
        <v>HBLK-3452-007</v>
      </c>
      <c r="C3455" t="s">
        <v>6</v>
      </c>
      <c r="D3455" t="s">
        <v>7</v>
      </c>
      <c r="E3455">
        <v>700</v>
      </c>
    </row>
    <row r="3456" spans="1:5" x14ac:dyDescent="0.3">
      <c r="A3456" s="15">
        <f>A3455+1</f>
        <v>3453</v>
      </c>
      <c r="B3456" t="str">
        <f>"HBLK"&amp;"-"&amp;ROWS($B$4:B3456)&amp;"-"&amp;"007"</f>
        <v>HBLK-3453-007</v>
      </c>
      <c r="C3456" t="s">
        <v>8</v>
      </c>
      <c r="D3456" t="s">
        <v>9</v>
      </c>
      <c r="E3456">
        <v>2000</v>
      </c>
    </row>
    <row r="3457" spans="1:5" x14ac:dyDescent="0.3">
      <c r="A3457" s="15">
        <f>A3456+1</f>
        <v>3454</v>
      </c>
      <c r="B3457" t="str">
        <f>"HBLK"&amp;"-"&amp;ROWS($B$4:B3457)&amp;"-"&amp;"007"</f>
        <v>HBLK-3454-007</v>
      </c>
      <c r="C3457" t="s">
        <v>10</v>
      </c>
      <c r="D3457" t="s">
        <v>11</v>
      </c>
      <c r="E3457">
        <v>1200</v>
      </c>
    </row>
    <row r="3458" spans="1:5" x14ac:dyDescent="0.3">
      <c r="A3458" s="15">
        <f>A3457+1</f>
        <v>3455</v>
      </c>
      <c r="B3458" t="str">
        <f>"HBLK"&amp;"-"&amp;ROWS($B$4:B3458)&amp;"-"&amp;"007"</f>
        <v>HBLK-3455-007</v>
      </c>
      <c r="C3458" t="s">
        <v>12</v>
      </c>
      <c r="D3458" t="s">
        <v>13</v>
      </c>
      <c r="E3458">
        <v>800</v>
      </c>
    </row>
    <row r="3459" spans="1:5" x14ac:dyDescent="0.3">
      <c r="A3459" s="15">
        <f>A3458+1</f>
        <v>3456</v>
      </c>
      <c r="B3459" t="str">
        <f>"HBLK"&amp;"-"&amp;ROWS($B$4:B3459)&amp;"-"&amp;"007"</f>
        <v>HBLK-3456-007</v>
      </c>
      <c r="C3459" t="s">
        <v>5</v>
      </c>
      <c r="D3459" t="s">
        <v>28</v>
      </c>
      <c r="E3459">
        <v>1500</v>
      </c>
    </row>
    <row r="3460" spans="1:5" x14ac:dyDescent="0.3">
      <c r="A3460" s="15">
        <f>A3459+1</f>
        <v>3457</v>
      </c>
      <c r="B3460" t="str">
        <f>"HBLK"&amp;"-"&amp;ROWS($B$4:B3460)&amp;"-"&amp;"007"</f>
        <v>HBLK-3457-007</v>
      </c>
      <c r="C3460" t="s">
        <v>6</v>
      </c>
      <c r="D3460" t="s">
        <v>7</v>
      </c>
      <c r="E3460">
        <v>700</v>
      </c>
    </row>
    <row r="3461" spans="1:5" x14ac:dyDescent="0.3">
      <c r="A3461" s="15">
        <f>A3460+1</f>
        <v>3458</v>
      </c>
      <c r="B3461" t="str">
        <f>"HBLK"&amp;"-"&amp;ROWS($B$4:B3461)&amp;"-"&amp;"007"</f>
        <v>HBLK-3458-007</v>
      </c>
      <c r="C3461" t="s">
        <v>8</v>
      </c>
      <c r="D3461" t="s">
        <v>9</v>
      </c>
      <c r="E3461">
        <v>2000</v>
      </c>
    </row>
    <row r="3462" spans="1:5" x14ac:dyDescent="0.3">
      <c r="A3462" s="15">
        <f>A3461+1</f>
        <v>3459</v>
      </c>
      <c r="B3462" t="str">
        <f>"HBLK"&amp;"-"&amp;ROWS($B$4:B3462)&amp;"-"&amp;"007"</f>
        <v>HBLK-3459-007</v>
      </c>
      <c r="C3462" t="s">
        <v>10</v>
      </c>
      <c r="D3462" t="s">
        <v>11</v>
      </c>
      <c r="E3462">
        <v>1200</v>
      </c>
    </row>
    <row r="3463" spans="1:5" x14ac:dyDescent="0.3">
      <c r="A3463" s="15">
        <f>A3462+1</f>
        <v>3460</v>
      </c>
      <c r="B3463" t="str">
        <f>"HBLK"&amp;"-"&amp;ROWS($B$4:B3463)&amp;"-"&amp;"007"</f>
        <v>HBLK-3460-007</v>
      </c>
      <c r="C3463" t="s">
        <v>12</v>
      </c>
      <c r="D3463" t="s">
        <v>13</v>
      </c>
      <c r="E3463">
        <v>800</v>
      </c>
    </row>
    <row r="3464" spans="1:5" x14ac:dyDescent="0.3">
      <c r="A3464" s="15">
        <f>A3463+1</f>
        <v>3461</v>
      </c>
      <c r="B3464" t="str">
        <f>"HBLK"&amp;"-"&amp;ROWS($B$4:B3464)&amp;"-"&amp;"007"</f>
        <v>HBLK-3461-007</v>
      </c>
      <c r="C3464" t="s">
        <v>5</v>
      </c>
      <c r="D3464" t="s">
        <v>28</v>
      </c>
      <c r="E3464">
        <v>1500</v>
      </c>
    </row>
    <row r="3465" spans="1:5" x14ac:dyDescent="0.3">
      <c r="A3465" s="15">
        <f>A3464+1</f>
        <v>3462</v>
      </c>
      <c r="B3465" t="str">
        <f>"HBLK"&amp;"-"&amp;ROWS($B$4:B3465)&amp;"-"&amp;"007"</f>
        <v>HBLK-3462-007</v>
      </c>
      <c r="C3465" t="s">
        <v>6</v>
      </c>
      <c r="D3465" t="s">
        <v>7</v>
      </c>
      <c r="E3465">
        <v>700</v>
      </c>
    </row>
    <row r="3466" spans="1:5" x14ac:dyDescent="0.3">
      <c r="A3466" s="15">
        <f>A3465+1</f>
        <v>3463</v>
      </c>
      <c r="B3466" t="str">
        <f>"HBLK"&amp;"-"&amp;ROWS($B$4:B3466)&amp;"-"&amp;"007"</f>
        <v>HBLK-3463-007</v>
      </c>
      <c r="C3466" t="s">
        <v>8</v>
      </c>
      <c r="D3466" t="s">
        <v>9</v>
      </c>
      <c r="E3466">
        <v>2000</v>
      </c>
    </row>
    <row r="3467" spans="1:5" x14ac:dyDescent="0.3">
      <c r="A3467" s="15">
        <f>A3466+1</f>
        <v>3464</v>
      </c>
      <c r="B3467" t="str">
        <f>"HBLK"&amp;"-"&amp;ROWS($B$4:B3467)&amp;"-"&amp;"007"</f>
        <v>HBLK-3464-007</v>
      </c>
      <c r="C3467" t="s">
        <v>10</v>
      </c>
      <c r="D3467" t="s">
        <v>11</v>
      </c>
      <c r="E3467">
        <v>1200</v>
      </c>
    </row>
    <row r="3468" spans="1:5" x14ac:dyDescent="0.3">
      <c r="A3468" s="15">
        <f>A3467+1</f>
        <v>3465</v>
      </c>
      <c r="B3468" t="str">
        <f>"HBLK"&amp;"-"&amp;ROWS($B$4:B3468)&amp;"-"&amp;"007"</f>
        <v>HBLK-3465-007</v>
      </c>
      <c r="C3468" t="s">
        <v>12</v>
      </c>
      <c r="D3468" t="s">
        <v>13</v>
      </c>
      <c r="E3468">
        <v>800</v>
      </c>
    </row>
    <row r="3469" spans="1:5" x14ac:dyDescent="0.3">
      <c r="A3469" s="15">
        <f>A3468+1</f>
        <v>3466</v>
      </c>
      <c r="B3469" t="str">
        <f>"HBLK"&amp;"-"&amp;ROWS($B$4:B3469)&amp;"-"&amp;"007"</f>
        <v>HBLK-3466-007</v>
      </c>
      <c r="C3469" t="s">
        <v>5</v>
      </c>
      <c r="D3469" t="s">
        <v>28</v>
      </c>
      <c r="E3469">
        <v>1500</v>
      </c>
    </row>
    <row r="3470" spans="1:5" x14ac:dyDescent="0.3">
      <c r="A3470" s="15">
        <f>A3469+1</f>
        <v>3467</v>
      </c>
      <c r="B3470" t="str">
        <f>"HBLK"&amp;"-"&amp;ROWS($B$4:B3470)&amp;"-"&amp;"007"</f>
        <v>HBLK-3467-007</v>
      </c>
      <c r="C3470" t="s">
        <v>6</v>
      </c>
      <c r="D3470" t="s">
        <v>7</v>
      </c>
      <c r="E3470">
        <v>700</v>
      </c>
    </row>
    <row r="3471" spans="1:5" x14ac:dyDescent="0.3">
      <c r="A3471" s="15">
        <f>A3470+1</f>
        <v>3468</v>
      </c>
      <c r="B3471" t="str">
        <f>"HBLK"&amp;"-"&amp;ROWS($B$4:B3471)&amp;"-"&amp;"007"</f>
        <v>HBLK-3468-007</v>
      </c>
      <c r="C3471" t="s">
        <v>8</v>
      </c>
      <c r="D3471" t="s">
        <v>9</v>
      </c>
      <c r="E3471">
        <v>2000</v>
      </c>
    </row>
    <row r="3472" spans="1:5" x14ac:dyDescent="0.3">
      <c r="A3472" s="15">
        <f>A3471+1</f>
        <v>3469</v>
      </c>
      <c r="B3472" t="str">
        <f>"HBLK"&amp;"-"&amp;ROWS($B$4:B3472)&amp;"-"&amp;"007"</f>
        <v>HBLK-3469-007</v>
      </c>
      <c r="C3472" t="s">
        <v>10</v>
      </c>
      <c r="D3472" t="s">
        <v>11</v>
      </c>
      <c r="E3472">
        <v>1200</v>
      </c>
    </row>
    <row r="3473" spans="1:5" x14ac:dyDescent="0.3">
      <c r="A3473" s="15">
        <f>A3472+1</f>
        <v>3470</v>
      </c>
      <c r="B3473" t="str">
        <f>"HBLK"&amp;"-"&amp;ROWS($B$4:B3473)&amp;"-"&amp;"007"</f>
        <v>HBLK-3470-007</v>
      </c>
      <c r="C3473" t="s">
        <v>12</v>
      </c>
      <c r="D3473" t="s">
        <v>13</v>
      </c>
      <c r="E3473">
        <v>800</v>
      </c>
    </row>
    <row r="3474" spans="1:5" x14ac:dyDescent="0.3">
      <c r="A3474" s="15">
        <f>A3473+1</f>
        <v>3471</v>
      </c>
      <c r="B3474" t="str">
        <f>"HBLK"&amp;"-"&amp;ROWS($B$4:B3474)&amp;"-"&amp;"007"</f>
        <v>HBLK-3471-007</v>
      </c>
      <c r="C3474" t="s">
        <v>5</v>
      </c>
      <c r="D3474" t="s">
        <v>28</v>
      </c>
      <c r="E3474">
        <v>1500</v>
      </c>
    </row>
    <row r="3475" spans="1:5" x14ac:dyDescent="0.3">
      <c r="A3475" s="15">
        <f>A3474+1</f>
        <v>3472</v>
      </c>
      <c r="B3475" t="str">
        <f>"HBLK"&amp;"-"&amp;ROWS($B$4:B3475)&amp;"-"&amp;"007"</f>
        <v>HBLK-3472-007</v>
      </c>
      <c r="C3475" t="s">
        <v>6</v>
      </c>
      <c r="D3475" t="s">
        <v>7</v>
      </c>
      <c r="E3475">
        <v>700</v>
      </c>
    </row>
    <row r="3476" spans="1:5" x14ac:dyDescent="0.3">
      <c r="A3476" s="15">
        <f>A3475+1</f>
        <v>3473</v>
      </c>
      <c r="B3476" t="str">
        <f>"HBLK"&amp;"-"&amp;ROWS($B$4:B3476)&amp;"-"&amp;"007"</f>
        <v>HBLK-3473-007</v>
      </c>
      <c r="C3476" t="s">
        <v>8</v>
      </c>
      <c r="D3476" t="s">
        <v>9</v>
      </c>
      <c r="E3476">
        <v>2000</v>
      </c>
    </row>
    <row r="3477" spans="1:5" x14ac:dyDescent="0.3">
      <c r="A3477" s="15">
        <f>A3476+1</f>
        <v>3474</v>
      </c>
      <c r="B3477" t="str">
        <f>"HBLK"&amp;"-"&amp;ROWS($B$4:B3477)&amp;"-"&amp;"007"</f>
        <v>HBLK-3474-007</v>
      </c>
      <c r="C3477" t="s">
        <v>10</v>
      </c>
      <c r="D3477" t="s">
        <v>11</v>
      </c>
      <c r="E3477">
        <v>1200</v>
      </c>
    </row>
    <row r="3478" spans="1:5" x14ac:dyDescent="0.3">
      <c r="A3478" s="15">
        <f>A3477+1</f>
        <v>3475</v>
      </c>
      <c r="B3478" t="str">
        <f>"HBLK"&amp;"-"&amp;ROWS($B$4:B3478)&amp;"-"&amp;"007"</f>
        <v>HBLK-3475-007</v>
      </c>
      <c r="C3478" t="s">
        <v>12</v>
      </c>
      <c r="D3478" t="s">
        <v>13</v>
      </c>
      <c r="E3478">
        <v>800</v>
      </c>
    </row>
    <row r="3479" spans="1:5" x14ac:dyDescent="0.3">
      <c r="A3479" s="15">
        <f>A3478+1</f>
        <v>3476</v>
      </c>
      <c r="B3479" t="str">
        <f>"HBLK"&amp;"-"&amp;ROWS($B$4:B3479)&amp;"-"&amp;"007"</f>
        <v>HBLK-3476-007</v>
      </c>
      <c r="C3479" t="s">
        <v>5</v>
      </c>
      <c r="D3479" t="s">
        <v>28</v>
      </c>
      <c r="E3479">
        <v>1500</v>
      </c>
    </row>
    <row r="3480" spans="1:5" x14ac:dyDescent="0.3">
      <c r="A3480" s="15">
        <f>A3479+1</f>
        <v>3477</v>
      </c>
      <c r="B3480" t="str">
        <f>"HBLK"&amp;"-"&amp;ROWS($B$4:B3480)&amp;"-"&amp;"007"</f>
        <v>HBLK-3477-007</v>
      </c>
      <c r="C3480" t="s">
        <v>6</v>
      </c>
      <c r="D3480" t="s">
        <v>7</v>
      </c>
      <c r="E3480">
        <v>700</v>
      </c>
    </row>
    <row r="3481" spans="1:5" x14ac:dyDescent="0.3">
      <c r="A3481" s="15">
        <f>A3480+1</f>
        <v>3478</v>
      </c>
      <c r="B3481" t="str">
        <f>"HBLK"&amp;"-"&amp;ROWS($B$4:B3481)&amp;"-"&amp;"007"</f>
        <v>HBLK-3478-007</v>
      </c>
      <c r="C3481" t="s">
        <v>8</v>
      </c>
      <c r="D3481" t="s">
        <v>9</v>
      </c>
      <c r="E3481">
        <v>2000</v>
      </c>
    </row>
    <row r="3482" spans="1:5" x14ac:dyDescent="0.3">
      <c r="A3482" s="15">
        <f>A3481+1</f>
        <v>3479</v>
      </c>
      <c r="B3482" t="str">
        <f>"HBLK"&amp;"-"&amp;ROWS($B$4:B3482)&amp;"-"&amp;"007"</f>
        <v>HBLK-3479-007</v>
      </c>
      <c r="C3482" t="s">
        <v>10</v>
      </c>
      <c r="D3482" t="s">
        <v>11</v>
      </c>
      <c r="E3482">
        <v>1200</v>
      </c>
    </row>
    <row r="3483" spans="1:5" x14ac:dyDescent="0.3">
      <c r="A3483" s="15">
        <f>A3482+1</f>
        <v>3480</v>
      </c>
      <c r="B3483" t="str">
        <f>"HBLK"&amp;"-"&amp;ROWS($B$4:B3483)&amp;"-"&amp;"007"</f>
        <v>HBLK-3480-007</v>
      </c>
      <c r="C3483" t="s">
        <v>12</v>
      </c>
      <c r="D3483" t="s">
        <v>13</v>
      </c>
      <c r="E3483">
        <v>800</v>
      </c>
    </row>
    <row r="3484" spans="1:5" x14ac:dyDescent="0.3">
      <c r="A3484" s="15">
        <f>A3483+1</f>
        <v>3481</v>
      </c>
      <c r="B3484" t="str">
        <f>"HBLK"&amp;"-"&amp;ROWS($B$4:B3484)&amp;"-"&amp;"007"</f>
        <v>HBLK-3481-007</v>
      </c>
      <c r="C3484" t="s">
        <v>5</v>
      </c>
      <c r="D3484" t="s">
        <v>28</v>
      </c>
      <c r="E3484">
        <v>1500</v>
      </c>
    </row>
    <row r="3485" spans="1:5" x14ac:dyDescent="0.3">
      <c r="A3485" s="15">
        <f>A3484+1</f>
        <v>3482</v>
      </c>
      <c r="B3485" t="str">
        <f>"HBLK"&amp;"-"&amp;ROWS($B$4:B3485)&amp;"-"&amp;"007"</f>
        <v>HBLK-3482-007</v>
      </c>
      <c r="C3485" t="s">
        <v>6</v>
      </c>
      <c r="D3485" t="s">
        <v>7</v>
      </c>
      <c r="E3485">
        <v>700</v>
      </c>
    </row>
    <row r="3486" spans="1:5" x14ac:dyDescent="0.3">
      <c r="A3486" s="15">
        <f>A3485+1</f>
        <v>3483</v>
      </c>
      <c r="B3486" t="str">
        <f>"HBLK"&amp;"-"&amp;ROWS($B$4:B3486)&amp;"-"&amp;"007"</f>
        <v>HBLK-3483-007</v>
      </c>
      <c r="C3486" t="s">
        <v>8</v>
      </c>
      <c r="D3486" t="s">
        <v>9</v>
      </c>
      <c r="E3486">
        <v>2000</v>
      </c>
    </row>
    <row r="3487" spans="1:5" x14ac:dyDescent="0.3">
      <c r="A3487" s="15">
        <f>A3486+1</f>
        <v>3484</v>
      </c>
      <c r="B3487" t="str">
        <f>"HBLK"&amp;"-"&amp;ROWS($B$4:B3487)&amp;"-"&amp;"007"</f>
        <v>HBLK-3484-007</v>
      </c>
      <c r="C3487" t="s">
        <v>10</v>
      </c>
      <c r="D3487" t="s">
        <v>11</v>
      </c>
      <c r="E3487">
        <v>1200</v>
      </c>
    </row>
    <row r="3488" spans="1:5" x14ac:dyDescent="0.3">
      <c r="A3488" s="15">
        <f>A3487+1</f>
        <v>3485</v>
      </c>
      <c r="B3488" t="str">
        <f>"HBLK"&amp;"-"&amp;ROWS($B$4:B3488)&amp;"-"&amp;"007"</f>
        <v>HBLK-3485-007</v>
      </c>
      <c r="C3488" t="s">
        <v>12</v>
      </c>
      <c r="D3488" t="s">
        <v>13</v>
      </c>
      <c r="E3488">
        <v>800</v>
      </c>
    </row>
    <row r="3489" spans="1:5" x14ac:dyDescent="0.3">
      <c r="A3489" s="15">
        <f>A3488+1</f>
        <v>3486</v>
      </c>
      <c r="B3489" t="str">
        <f>"HBLK"&amp;"-"&amp;ROWS($B$4:B3489)&amp;"-"&amp;"007"</f>
        <v>HBLK-3486-007</v>
      </c>
      <c r="C3489" t="s">
        <v>5</v>
      </c>
      <c r="D3489" t="s">
        <v>28</v>
      </c>
      <c r="E3489">
        <v>1500</v>
      </c>
    </row>
    <row r="3490" spans="1:5" x14ac:dyDescent="0.3">
      <c r="A3490" s="15">
        <f>A3489+1</f>
        <v>3487</v>
      </c>
      <c r="B3490" t="str">
        <f>"HBLK"&amp;"-"&amp;ROWS($B$4:B3490)&amp;"-"&amp;"007"</f>
        <v>HBLK-3487-007</v>
      </c>
      <c r="C3490" t="s">
        <v>6</v>
      </c>
      <c r="D3490" t="s">
        <v>7</v>
      </c>
      <c r="E3490">
        <v>700</v>
      </c>
    </row>
    <row r="3491" spans="1:5" x14ac:dyDescent="0.3">
      <c r="A3491" s="15">
        <f>A3490+1</f>
        <v>3488</v>
      </c>
      <c r="B3491" t="str">
        <f>"HBLK"&amp;"-"&amp;ROWS($B$4:B3491)&amp;"-"&amp;"007"</f>
        <v>HBLK-3488-007</v>
      </c>
      <c r="C3491" t="s">
        <v>8</v>
      </c>
      <c r="D3491" t="s">
        <v>9</v>
      </c>
      <c r="E3491">
        <v>2000</v>
      </c>
    </row>
    <row r="3492" spans="1:5" x14ac:dyDescent="0.3">
      <c r="A3492" s="15">
        <f>A3491+1</f>
        <v>3489</v>
      </c>
      <c r="B3492" t="str">
        <f>"HBLK"&amp;"-"&amp;ROWS($B$4:B3492)&amp;"-"&amp;"007"</f>
        <v>HBLK-3489-007</v>
      </c>
      <c r="C3492" t="s">
        <v>10</v>
      </c>
      <c r="D3492" t="s">
        <v>11</v>
      </c>
      <c r="E3492">
        <v>1200</v>
      </c>
    </row>
    <row r="3493" spans="1:5" x14ac:dyDescent="0.3">
      <c r="A3493" s="15">
        <f>A3492+1</f>
        <v>3490</v>
      </c>
      <c r="B3493" t="str">
        <f>"HBLK"&amp;"-"&amp;ROWS($B$4:B3493)&amp;"-"&amp;"007"</f>
        <v>HBLK-3490-007</v>
      </c>
      <c r="C3493" t="s">
        <v>12</v>
      </c>
      <c r="D3493" t="s">
        <v>13</v>
      </c>
      <c r="E3493">
        <v>800</v>
      </c>
    </row>
    <row r="3494" spans="1:5" x14ac:dyDescent="0.3">
      <c r="A3494" s="15">
        <f>A3493+1</f>
        <v>3491</v>
      </c>
      <c r="B3494" t="str">
        <f>"HBLK"&amp;"-"&amp;ROWS($B$4:B3494)&amp;"-"&amp;"007"</f>
        <v>HBLK-3491-007</v>
      </c>
      <c r="C3494" t="s">
        <v>5</v>
      </c>
      <c r="D3494" t="s">
        <v>28</v>
      </c>
      <c r="E3494">
        <v>1500</v>
      </c>
    </row>
    <row r="3495" spans="1:5" x14ac:dyDescent="0.3">
      <c r="A3495" s="15">
        <f>A3494+1</f>
        <v>3492</v>
      </c>
      <c r="B3495" t="str">
        <f>"HBLK"&amp;"-"&amp;ROWS($B$4:B3495)&amp;"-"&amp;"007"</f>
        <v>HBLK-3492-007</v>
      </c>
      <c r="C3495" t="s">
        <v>6</v>
      </c>
      <c r="D3495" t="s">
        <v>7</v>
      </c>
      <c r="E3495">
        <v>700</v>
      </c>
    </row>
    <row r="3496" spans="1:5" x14ac:dyDescent="0.3">
      <c r="A3496" s="15">
        <f>A3495+1</f>
        <v>3493</v>
      </c>
      <c r="B3496" t="str">
        <f>"HBLK"&amp;"-"&amp;ROWS($B$4:B3496)&amp;"-"&amp;"007"</f>
        <v>HBLK-3493-007</v>
      </c>
      <c r="C3496" t="s">
        <v>8</v>
      </c>
      <c r="D3496" t="s">
        <v>9</v>
      </c>
      <c r="E3496">
        <v>2000</v>
      </c>
    </row>
    <row r="3497" spans="1:5" x14ac:dyDescent="0.3">
      <c r="A3497" s="15">
        <f>A3496+1</f>
        <v>3494</v>
      </c>
      <c r="B3497" t="str">
        <f>"HBLK"&amp;"-"&amp;ROWS($B$4:B3497)&amp;"-"&amp;"007"</f>
        <v>HBLK-3494-007</v>
      </c>
      <c r="C3497" t="s">
        <v>10</v>
      </c>
      <c r="D3497" t="s">
        <v>11</v>
      </c>
      <c r="E3497">
        <v>1200</v>
      </c>
    </row>
    <row r="3498" spans="1:5" x14ac:dyDescent="0.3">
      <c r="A3498" s="15">
        <f>A3497+1</f>
        <v>3495</v>
      </c>
      <c r="B3498" t="str">
        <f>"HBLK"&amp;"-"&amp;ROWS($B$4:B3498)&amp;"-"&amp;"007"</f>
        <v>HBLK-3495-007</v>
      </c>
      <c r="C3498" t="s">
        <v>12</v>
      </c>
      <c r="D3498" t="s">
        <v>13</v>
      </c>
      <c r="E3498">
        <v>800</v>
      </c>
    </row>
    <row r="3499" spans="1:5" x14ac:dyDescent="0.3">
      <c r="A3499" s="15">
        <f>A3498+1</f>
        <v>3496</v>
      </c>
      <c r="B3499" t="str">
        <f>"HBLK"&amp;"-"&amp;ROWS($B$4:B3499)&amp;"-"&amp;"007"</f>
        <v>HBLK-3496-007</v>
      </c>
      <c r="C3499" t="s">
        <v>5</v>
      </c>
      <c r="D3499" t="s">
        <v>28</v>
      </c>
      <c r="E3499">
        <v>1500</v>
      </c>
    </row>
    <row r="3500" spans="1:5" x14ac:dyDescent="0.3">
      <c r="A3500" s="15">
        <f>A3499+1</f>
        <v>3497</v>
      </c>
      <c r="B3500" t="str">
        <f>"HBLK"&amp;"-"&amp;ROWS($B$4:B3500)&amp;"-"&amp;"007"</f>
        <v>HBLK-3497-007</v>
      </c>
      <c r="C3500" t="s">
        <v>6</v>
      </c>
      <c r="D3500" t="s">
        <v>7</v>
      </c>
      <c r="E3500">
        <v>700</v>
      </c>
    </row>
    <row r="3501" spans="1:5" x14ac:dyDescent="0.3">
      <c r="A3501" s="15">
        <f>A3500+1</f>
        <v>3498</v>
      </c>
      <c r="B3501" t="str">
        <f>"HBLK"&amp;"-"&amp;ROWS($B$4:B3501)&amp;"-"&amp;"007"</f>
        <v>HBLK-3498-007</v>
      </c>
      <c r="C3501" t="s">
        <v>8</v>
      </c>
      <c r="D3501" t="s">
        <v>9</v>
      </c>
      <c r="E3501">
        <v>2000</v>
      </c>
    </row>
    <row r="3502" spans="1:5" x14ac:dyDescent="0.3">
      <c r="A3502" s="15">
        <f>A3501+1</f>
        <v>3499</v>
      </c>
      <c r="B3502" t="str">
        <f>"HBLK"&amp;"-"&amp;ROWS($B$4:B3502)&amp;"-"&amp;"007"</f>
        <v>HBLK-3499-007</v>
      </c>
      <c r="C3502" t="s">
        <v>10</v>
      </c>
      <c r="D3502" t="s">
        <v>11</v>
      </c>
      <c r="E3502">
        <v>1200</v>
      </c>
    </row>
    <row r="3503" spans="1:5" x14ac:dyDescent="0.3">
      <c r="A3503" s="15">
        <f>A3502+1</f>
        <v>3500</v>
      </c>
      <c r="B3503" t="str">
        <f>"HBLK"&amp;"-"&amp;ROWS($B$4:B3503)&amp;"-"&amp;"007"</f>
        <v>HBLK-3500-007</v>
      </c>
      <c r="C3503" t="s">
        <v>12</v>
      </c>
      <c r="D3503" t="s">
        <v>13</v>
      </c>
      <c r="E3503">
        <v>800</v>
      </c>
    </row>
    <row r="3504" spans="1:5" x14ac:dyDescent="0.3">
      <c r="A3504" s="15">
        <f>A3503+1</f>
        <v>3501</v>
      </c>
      <c r="B3504" t="str">
        <f>"HBLK"&amp;"-"&amp;ROWS($B$4:B3504)&amp;"-"&amp;"007"</f>
        <v>HBLK-3501-007</v>
      </c>
      <c r="C3504" t="s">
        <v>5</v>
      </c>
      <c r="D3504" t="s">
        <v>28</v>
      </c>
      <c r="E3504">
        <v>1500</v>
      </c>
    </row>
    <row r="3505" spans="1:5" x14ac:dyDescent="0.3">
      <c r="A3505" s="15">
        <f>A3504+1</f>
        <v>3502</v>
      </c>
      <c r="B3505" t="str">
        <f>"HBLK"&amp;"-"&amp;ROWS($B$4:B3505)&amp;"-"&amp;"007"</f>
        <v>HBLK-3502-007</v>
      </c>
      <c r="C3505" t="s">
        <v>6</v>
      </c>
      <c r="D3505" t="s">
        <v>7</v>
      </c>
      <c r="E3505">
        <v>700</v>
      </c>
    </row>
    <row r="3506" spans="1:5" x14ac:dyDescent="0.3">
      <c r="A3506" s="15">
        <f>A3505+1</f>
        <v>3503</v>
      </c>
      <c r="B3506" t="str">
        <f>"HBLK"&amp;"-"&amp;ROWS($B$4:B3506)&amp;"-"&amp;"007"</f>
        <v>HBLK-3503-007</v>
      </c>
      <c r="C3506" t="s">
        <v>8</v>
      </c>
      <c r="D3506" t="s">
        <v>9</v>
      </c>
      <c r="E3506">
        <v>2000</v>
      </c>
    </row>
    <row r="3507" spans="1:5" x14ac:dyDescent="0.3">
      <c r="A3507" s="15">
        <f>A3506+1</f>
        <v>3504</v>
      </c>
      <c r="B3507" t="str">
        <f>"HBLK"&amp;"-"&amp;ROWS($B$4:B3507)&amp;"-"&amp;"007"</f>
        <v>HBLK-3504-007</v>
      </c>
      <c r="C3507" t="s">
        <v>10</v>
      </c>
      <c r="D3507" t="s">
        <v>11</v>
      </c>
      <c r="E3507">
        <v>1200</v>
      </c>
    </row>
    <row r="3508" spans="1:5" x14ac:dyDescent="0.3">
      <c r="A3508" s="15">
        <f>A3507+1</f>
        <v>3505</v>
      </c>
      <c r="B3508" t="str">
        <f>"HBLK"&amp;"-"&amp;ROWS($B$4:B3508)&amp;"-"&amp;"007"</f>
        <v>HBLK-3505-007</v>
      </c>
      <c r="C3508" t="s">
        <v>12</v>
      </c>
      <c r="D3508" t="s">
        <v>13</v>
      </c>
      <c r="E3508">
        <v>800</v>
      </c>
    </row>
    <row r="3509" spans="1:5" x14ac:dyDescent="0.3">
      <c r="A3509" s="15">
        <f>A3508+1</f>
        <v>3506</v>
      </c>
      <c r="B3509" t="str">
        <f>"HBLK"&amp;"-"&amp;ROWS($B$4:B3509)&amp;"-"&amp;"007"</f>
        <v>HBLK-3506-007</v>
      </c>
      <c r="C3509" t="s">
        <v>5</v>
      </c>
      <c r="D3509" t="s">
        <v>28</v>
      </c>
      <c r="E3509">
        <v>1500</v>
      </c>
    </row>
    <row r="3510" spans="1:5" x14ac:dyDescent="0.3">
      <c r="A3510" s="15">
        <f>A3509+1</f>
        <v>3507</v>
      </c>
      <c r="B3510" t="str">
        <f>"HBLK"&amp;"-"&amp;ROWS($B$4:B3510)&amp;"-"&amp;"007"</f>
        <v>HBLK-3507-007</v>
      </c>
      <c r="C3510" t="s">
        <v>6</v>
      </c>
      <c r="D3510" t="s">
        <v>7</v>
      </c>
      <c r="E3510">
        <v>700</v>
      </c>
    </row>
    <row r="3511" spans="1:5" x14ac:dyDescent="0.3">
      <c r="A3511" s="15">
        <f>A3510+1</f>
        <v>3508</v>
      </c>
      <c r="B3511" t="str">
        <f>"HBLK"&amp;"-"&amp;ROWS($B$4:B3511)&amp;"-"&amp;"007"</f>
        <v>HBLK-3508-007</v>
      </c>
      <c r="C3511" t="s">
        <v>8</v>
      </c>
      <c r="D3511" t="s">
        <v>9</v>
      </c>
      <c r="E3511">
        <v>2000</v>
      </c>
    </row>
    <row r="3512" spans="1:5" x14ac:dyDescent="0.3">
      <c r="A3512" s="15">
        <f>A3511+1</f>
        <v>3509</v>
      </c>
      <c r="B3512" t="str">
        <f>"HBLK"&amp;"-"&amp;ROWS($B$4:B3512)&amp;"-"&amp;"007"</f>
        <v>HBLK-3509-007</v>
      </c>
      <c r="C3512" t="s">
        <v>10</v>
      </c>
      <c r="D3512" t="s">
        <v>11</v>
      </c>
      <c r="E3512">
        <v>1200</v>
      </c>
    </row>
    <row r="3513" spans="1:5" x14ac:dyDescent="0.3">
      <c r="A3513" s="15">
        <f>A3512+1</f>
        <v>3510</v>
      </c>
      <c r="B3513" t="str">
        <f>"HBLK"&amp;"-"&amp;ROWS($B$4:B3513)&amp;"-"&amp;"007"</f>
        <v>HBLK-3510-007</v>
      </c>
      <c r="C3513" t="s">
        <v>12</v>
      </c>
      <c r="D3513" t="s">
        <v>13</v>
      </c>
      <c r="E3513">
        <v>800</v>
      </c>
    </row>
    <row r="3514" spans="1:5" x14ac:dyDescent="0.3">
      <c r="A3514" s="15">
        <f>A3513+1</f>
        <v>3511</v>
      </c>
      <c r="B3514" t="str">
        <f>"HBLK"&amp;"-"&amp;ROWS($B$4:B3514)&amp;"-"&amp;"007"</f>
        <v>HBLK-3511-007</v>
      </c>
      <c r="C3514" t="s">
        <v>5</v>
      </c>
      <c r="D3514" t="s">
        <v>28</v>
      </c>
      <c r="E3514">
        <v>1500</v>
      </c>
    </row>
    <row r="3515" spans="1:5" x14ac:dyDescent="0.3">
      <c r="A3515" s="15">
        <f>A3514+1</f>
        <v>3512</v>
      </c>
      <c r="B3515" t="str">
        <f>"HBLK"&amp;"-"&amp;ROWS($B$4:B3515)&amp;"-"&amp;"007"</f>
        <v>HBLK-3512-007</v>
      </c>
      <c r="C3515" t="s">
        <v>6</v>
      </c>
      <c r="D3515" t="s">
        <v>7</v>
      </c>
      <c r="E3515">
        <v>700</v>
      </c>
    </row>
    <row r="3516" spans="1:5" x14ac:dyDescent="0.3">
      <c r="A3516" s="15">
        <f>A3515+1</f>
        <v>3513</v>
      </c>
      <c r="B3516" t="str">
        <f>"HBLK"&amp;"-"&amp;ROWS($B$4:B3516)&amp;"-"&amp;"007"</f>
        <v>HBLK-3513-007</v>
      </c>
      <c r="C3516" t="s">
        <v>8</v>
      </c>
      <c r="D3516" t="s">
        <v>9</v>
      </c>
      <c r="E3516">
        <v>2000</v>
      </c>
    </row>
    <row r="3517" spans="1:5" x14ac:dyDescent="0.3">
      <c r="A3517" s="15">
        <f>A3516+1</f>
        <v>3514</v>
      </c>
      <c r="B3517" t="str">
        <f>"HBLK"&amp;"-"&amp;ROWS($B$4:B3517)&amp;"-"&amp;"007"</f>
        <v>HBLK-3514-007</v>
      </c>
      <c r="C3517" t="s">
        <v>10</v>
      </c>
      <c r="D3517" t="s">
        <v>11</v>
      </c>
      <c r="E3517">
        <v>1200</v>
      </c>
    </row>
    <row r="3518" spans="1:5" x14ac:dyDescent="0.3">
      <c r="A3518" s="15">
        <f>A3517+1</f>
        <v>3515</v>
      </c>
      <c r="B3518" t="str">
        <f>"HBLK"&amp;"-"&amp;ROWS($B$4:B3518)&amp;"-"&amp;"007"</f>
        <v>HBLK-3515-007</v>
      </c>
      <c r="C3518" t="s">
        <v>12</v>
      </c>
      <c r="D3518" t="s">
        <v>13</v>
      </c>
      <c r="E3518">
        <v>800</v>
      </c>
    </row>
    <row r="3519" spans="1:5" x14ac:dyDescent="0.3">
      <c r="A3519" s="15">
        <f>A3518+1</f>
        <v>3516</v>
      </c>
      <c r="B3519" t="str">
        <f>"HBLK"&amp;"-"&amp;ROWS($B$4:B3519)&amp;"-"&amp;"007"</f>
        <v>HBLK-3516-007</v>
      </c>
      <c r="C3519" t="s">
        <v>5</v>
      </c>
      <c r="D3519" t="s">
        <v>28</v>
      </c>
      <c r="E3519">
        <v>1500</v>
      </c>
    </row>
    <row r="3520" spans="1:5" x14ac:dyDescent="0.3">
      <c r="A3520" s="15">
        <f>A3519+1</f>
        <v>3517</v>
      </c>
      <c r="B3520" t="str">
        <f>"HBLK"&amp;"-"&amp;ROWS($B$4:B3520)&amp;"-"&amp;"007"</f>
        <v>HBLK-3517-007</v>
      </c>
      <c r="C3520" t="s">
        <v>6</v>
      </c>
      <c r="D3520" t="s">
        <v>7</v>
      </c>
      <c r="E3520">
        <v>700</v>
      </c>
    </row>
    <row r="3521" spans="1:5" x14ac:dyDescent="0.3">
      <c r="A3521" s="15">
        <f>A3520+1</f>
        <v>3518</v>
      </c>
      <c r="B3521" t="str">
        <f>"HBLK"&amp;"-"&amp;ROWS($B$4:B3521)&amp;"-"&amp;"007"</f>
        <v>HBLK-3518-007</v>
      </c>
      <c r="C3521" t="s">
        <v>8</v>
      </c>
      <c r="D3521" t="s">
        <v>9</v>
      </c>
      <c r="E3521">
        <v>2000</v>
      </c>
    </row>
    <row r="3522" spans="1:5" x14ac:dyDescent="0.3">
      <c r="A3522" s="15">
        <f>A3521+1</f>
        <v>3519</v>
      </c>
      <c r="B3522" t="str">
        <f>"HBLK"&amp;"-"&amp;ROWS($B$4:B3522)&amp;"-"&amp;"007"</f>
        <v>HBLK-3519-007</v>
      </c>
      <c r="C3522" t="s">
        <v>10</v>
      </c>
      <c r="D3522" t="s">
        <v>11</v>
      </c>
      <c r="E3522">
        <v>1200</v>
      </c>
    </row>
    <row r="3523" spans="1:5" x14ac:dyDescent="0.3">
      <c r="A3523" s="15">
        <f>A3522+1</f>
        <v>3520</v>
      </c>
      <c r="B3523" t="str">
        <f>"HBLK"&amp;"-"&amp;ROWS($B$4:B3523)&amp;"-"&amp;"007"</f>
        <v>HBLK-3520-007</v>
      </c>
      <c r="C3523" t="s">
        <v>12</v>
      </c>
      <c r="D3523" t="s">
        <v>13</v>
      </c>
      <c r="E3523">
        <v>800</v>
      </c>
    </row>
    <row r="3524" spans="1:5" x14ac:dyDescent="0.3">
      <c r="A3524" s="15">
        <f>A3523+1</f>
        <v>3521</v>
      </c>
      <c r="B3524" t="str">
        <f>"HBLK"&amp;"-"&amp;ROWS($B$4:B3524)&amp;"-"&amp;"007"</f>
        <v>HBLK-3521-007</v>
      </c>
      <c r="C3524" t="s">
        <v>5</v>
      </c>
      <c r="D3524" t="s">
        <v>28</v>
      </c>
      <c r="E3524">
        <v>1500</v>
      </c>
    </row>
    <row r="3525" spans="1:5" x14ac:dyDescent="0.3">
      <c r="A3525" s="15">
        <f>A3524+1</f>
        <v>3522</v>
      </c>
      <c r="B3525" t="str">
        <f>"HBLK"&amp;"-"&amp;ROWS($B$4:B3525)&amp;"-"&amp;"007"</f>
        <v>HBLK-3522-007</v>
      </c>
      <c r="C3525" t="s">
        <v>6</v>
      </c>
      <c r="D3525" t="s">
        <v>7</v>
      </c>
      <c r="E3525">
        <v>700</v>
      </c>
    </row>
    <row r="3526" spans="1:5" x14ac:dyDescent="0.3">
      <c r="A3526" s="15">
        <f>A3525+1</f>
        <v>3523</v>
      </c>
      <c r="B3526" t="str">
        <f>"HBLK"&amp;"-"&amp;ROWS($B$4:B3526)&amp;"-"&amp;"007"</f>
        <v>HBLK-3523-007</v>
      </c>
      <c r="C3526" t="s">
        <v>8</v>
      </c>
      <c r="D3526" t="s">
        <v>9</v>
      </c>
      <c r="E3526">
        <v>2000</v>
      </c>
    </row>
    <row r="3527" spans="1:5" x14ac:dyDescent="0.3">
      <c r="A3527" s="15">
        <f>A3526+1</f>
        <v>3524</v>
      </c>
      <c r="B3527" t="str">
        <f>"HBLK"&amp;"-"&amp;ROWS($B$4:B3527)&amp;"-"&amp;"007"</f>
        <v>HBLK-3524-007</v>
      </c>
      <c r="C3527" t="s">
        <v>10</v>
      </c>
      <c r="D3527" t="s">
        <v>11</v>
      </c>
      <c r="E3527">
        <v>1200</v>
      </c>
    </row>
    <row r="3528" spans="1:5" x14ac:dyDescent="0.3">
      <c r="A3528" s="15">
        <f>A3527+1</f>
        <v>3525</v>
      </c>
      <c r="B3528" t="str">
        <f>"HBLK"&amp;"-"&amp;ROWS($B$4:B3528)&amp;"-"&amp;"007"</f>
        <v>HBLK-3525-007</v>
      </c>
      <c r="C3528" t="s">
        <v>12</v>
      </c>
      <c r="D3528" t="s">
        <v>13</v>
      </c>
      <c r="E3528">
        <v>800</v>
      </c>
    </row>
    <row r="3529" spans="1:5" x14ac:dyDescent="0.3">
      <c r="A3529" s="15">
        <f>A3528+1</f>
        <v>3526</v>
      </c>
      <c r="B3529" t="str">
        <f>"HBLK"&amp;"-"&amp;ROWS($B$4:B3529)&amp;"-"&amp;"007"</f>
        <v>HBLK-3526-007</v>
      </c>
      <c r="C3529" t="s">
        <v>5</v>
      </c>
      <c r="D3529" t="s">
        <v>28</v>
      </c>
      <c r="E3529">
        <v>1500</v>
      </c>
    </row>
    <row r="3530" spans="1:5" x14ac:dyDescent="0.3">
      <c r="A3530" s="15">
        <f>A3529+1</f>
        <v>3527</v>
      </c>
      <c r="B3530" t="str">
        <f>"HBLK"&amp;"-"&amp;ROWS($B$4:B3530)&amp;"-"&amp;"007"</f>
        <v>HBLK-3527-007</v>
      </c>
      <c r="C3530" t="s">
        <v>6</v>
      </c>
      <c r="D3530" t="s">
        <v>7</v>
      </c>
      <c r="E3530">
        <v>700</v>
      </c>
    </row>
    <row r="3531" spans="1:5" x14ac:dyDescent="0.3">
      <c r="A3531" s="15">
        <f>A3530+1</f>
        <v>3528</v>
      </c>
      <c r="B3531" t="str">
        <f>"HBLK"&amp;"-"&amp;ROWS($B$4:B3531)&amp;"-"&amp;"007"</f>
        <v>HBLK-3528-007</v>
      </c>
      <c r="C3531" t="s">
        <v>8</v>
      </c>
      <c r="D3531" t="s">
        <v>9</v>
      </c>
      <c r="E3531">
        <v>2000</v>
      </c>
    </row>
    <row r="3532" spans="1:5" x14ac:dyDescent="0.3">
      <c r="A3532" s="15">
        <f>A3531+1</f>
        <v>3529</v>
      </c>
      <c r="B3532" t="str">
        <f>"HBLK"&amp;"-"&amp;ROWS($B$4:B3532)&amp;"-"&amp;"007"</f>
        <v>HBLK-3529-007</v>
      </c>
      <c r="C3532" t="s">
        <v>10</v>
      </c>
      <c r="D3532" t="s">
        <v>11</v>
      </c>
      <c r="E3532">
        <v>1200</v>
      </c>
    </row>
    <row r="3533" spans="1:5" x14ac:dyDescent="0.3">
      <c r="A3533" s="15">
        <f>A3532+1</f>
        <v>3530</v>
      </c>
      <c r="B3533" t="str">
        <f>"HBLK"&amp;"-"&amp;ROWS($B$4:B3533)&amp;"-"&amp;"007"</f>
        <v>HBLK-3530-007</v>
      </c>
      <c r="C3533" t="s">
        <v>12</v>
      </c>
      <c r="D3533" t="s">
        <v>13</v>
      </c>
      <c r="E3533">
        <v>800</v>
      </c>
    </row>
    <row r="3534" spans="1:5" x14ac:dyDescent="0.3">
      <c r="A3534" s="15">
        <f>A3533+1</f>
        <v>3531</v>
      </c>
      <c r="B3534" t="str">
        <f>"HBLK"&amp;"-"&amp;ROWS($B$4:B3534)&amp;"-"&amp;"007"</f>
        <v>HBLK-3531-007</v>
      </c>
      <c r="C3534" t="s">
        <v>5</v>
      </c>
      <c r="D3534" t="s">
        <v>28</v>
      </c>
      <c r="E3534">
        <v>1500</v>
      </c>
    </row>
    <row r="3535" spans="1:5" x14ac:dyDescent="0.3">
      <c r="A3535" s="15">
        <f>A3534+1</f>
        <v>3532</v>
      </c>
      <c r="B3535" t="str">
        <f>"HBLK"&amp;"-"&amp;ROWS($B$4:B3535)&amp;"-"&amp;"007"</f>
        <v>HBLK-3532-007</v>
      </c>
      <c r="C3535" t="s">
        <v>6</v>
      </c>
      <c r="D3535" t="s">
        <v>7</v>
      </c>
      <c r="E3535">
        <v>700</v>
      </c>
    </row>
    <row r="3536" spans="1:5" x14ac:dyDescent="0.3">
      <c r="A3536" s="15">
        <f>A3535+1</f>
        <v>3533</v>
      </c>
      <c r="B3536" t="str">
        <f>"HBLK"&amp;"-"&amp;ROWS($B$4:B3536)&amp;"-"&amp;"007"</f>
        <v>HBLK-3533-007</v>
      </c>
      <c r="C3536" t="s">
        <v>8</v>
      </c>
      <c r="D3536" t="s">
        <v>9</v>
      </c>
      <c r="E3536">
        <v>2000</v>
      </c>
    </row>
    <row r="3537" spans="1:5" x14ac:dyDescent="0.3">
      <c r="A3537" s="15">
        <f>A3536+1</f>
        <v>3534</v>
      </c>
      <c r="B3537" t="str">
        <f>"HBLK"&amp;"-"&amp;ROWS($B$4:B3537)&amp;"-"&amp;"007"</f>
        <v>HBLK-3534-007</v>
      </c>
      <c r="C3537" t="s">
        <v>10</v>
      </c>
      <c r="D3537" t="s">
        <v>11</v>
      </c>
      <c r="E3537">
        <v>1200</v>
      </c>
    </row>
    <row r="3538" spans="1:5" x14ac:dyDescent="0.3">
      <c r="A3538" s="15">
        <f>A3537+1</f>
        <v>3535</v>
      </c>
      <c r="B3538" t="str">
        <f>"HBLK"&amp;"-"&amp;ROWS($B$4:B3538)&amp;"-"&amp;"007"</f>
        <v>HBLK-3535-007</v>
      </c>
      <c r="C3538" t="s">
        <v>12</v>
      </c>
      <c r="D3538" t="s">
        <v>13</v>
      </c>
      <c r="E3538">
        <v>800</v>
      </c>
    </row>
    <row r="3539" spans="1:5" x14ac:dyDescent="0.3">
      <c r="A3539" s="15">
        <f>A3538+1</f>
        <v>3536</v>
      </c>
      <c r="B3539" t="str">
        <f>"HBLK"&amp;"-"&amp;ROWS($B$4:B3539)&amp;"-"&amp;"007"</f>
        <v>HBLK-3536-007</v>
      </c>
      <c r="C3539" t="s">
        <v>5</v>
      </c>
      <c r="D3539" t="s">
        <v>28</v>
      </c>
      <c r="E3539">
        <v>1500</v>
      </c>
    </row>
    <row r="3540" spans="1:5" x14ac:dyDescent="0.3">
      <c r="A3540" s="15">
        <f>A3539+1</f>
        <v>3537</v>
      </c>
      <c r="B3540" t="str">
        <f>"HBLK"&amp;"-"&amp;ROWS($B$4:B3540)&amp;"-"&amp;"007"</f>
        <v>HBLK-3537-007</v>
      </c>
      <c r="C3540" t="s">
        <v>6</v>
      </c>
      <c r="D3540" t="s">
        <v>7</v>
      </c>
      <c r="E3540">
        <v>700</v>
      </c>
    </row>
    <row r="3541" spans="1:5" x14ac:dyDescent="0.3">
      <c r="A3541" s="15">
        <f>A3540+1</f>
        <v>3538</v>
      </c>
      <c r="B3541" t="str">
        <f>"HBLK"&amp;"-"&amp;ROWS($B$4:B3541)&amp;"-"&amp;"007"</f>
        <v>HBLK-3538-007</v>
      </c>
      <c r="C3541" t="s">
        <v>8</v>
      </c>
      <c r="D3541" t="s">
        <v>9</v>
      </c>
      <c r="E3541">
        <v>2000</v>
      </c>
    </row>
    <row r="3542" spans="1:5" x14ac:dyDescent="0.3">
      <c r="A3542" s="15">
        <f>A3541+1</f>
        <v>3539</v>
      </c>
      <c r="B3542" t="str">
        <f>"HBLK"&amp;"-"&amp;ROWS($B$4:B3542)&amp;"-"&amp;"007"</f>
        <v>HBLK-3539-007</v>
      </c>
      <c r="C3542" t="s">
        <v>10</v>
      </c>
      <c r="D3542" t="s">
        <v>11</v>
      </c>
      <c r="E3542">
        <v>1200</v>
      </c>
    </row>
    <row r="3543" spans="1:5" x14ac:dyDescent="0.3">
      <c r="A3543" s="15">
        <f>A3542+1</f>
        <v>3540</v>
      </c>
      <c r="B3543" t="str">
        <f>"HBLK"&amp;"-"&amp;ROWS($B$4:B3543)&amp;"-"&amp;"007"</f>
        <v>HBLK-3540-007</v>
      </c>
      <c r="C3543" t="s">
        <v>12</v>
      </c>
      <c r="D3543" t="s">
        <v>13</v>
      </c>
      <c r="E3543">
        <v>800</v>
      </c>
    </row>
    <row r="3544" spans="1:5" x14ac:dyDescent="0.3">
      <c r="A3544" s="15">
        <f>A3543+1</f>
        <v>3541</v>
      </c>
      <c r="B3544" t="str">
        <f>"HBLK"&amp;"-"&amp;ROWS($B$4:B3544)&amp;"-"&amp;"007"</f>
        <v>HBLK-3541-007</v>
      </c>
      <c r="C3544" t="s">
        <v>5</v>
      </c>
      <c r="D3544" t="s">
        <v>28</v>
      </c>
      <c r="E3544">
        <v>1500</v>
      </c>
    </row>
    <row r="3545" spans="1:5" x14ac:dyDescent="0.3">
      <c r="A3545" s="15">
        <f>A3544+1</f>
        <v>3542</v>
      </c>
      <c r="B3545" t="str">
        <f>"HBLK"&amp;"-"&amp;ROWS($B$4:B3545)&amp;"-"&amp;"007"</f>
        <v>HBLK-3542-007</v>
      </c>
      <c r="C3545" t="s">
        <v>6</v>
      </c>
      <c r="D3545" t="s">
        <v>7</v>
      </c>
      <c r="E3545">
        <v>700</v>
      </c>
    </row>
    <row r="3546" spans="1:5" x14ac:dyDescent="0.3">
      <c r="A3546" s="15">
        <f>A3545+1</f>
        <v>3543</v>
      </c>
      <c r="B3546" t="str">
        <f>"HBLK"&amp;"-"&amp;ROWS($B$4:B3546)&amp;"-"&amp;"007"</f>
        <v>HBLK-3543-007</v>
      </c>
      <c r="C3546" t="s">
        <v>8</v>
      </c>
      <c r="D3546" t="s">
        <v>9</v>
      </c>
      <c r="E3546">
        <v>2000</v>
      </c>
    </row>
    <row r="3547" spans="1:5" x14ac:dyDescent="0.3">
      <c r="A3547" s="15">
        <f>A3546+1</f>
        <v>3544</v>
      </c>
      <c r="B3547" t="str">
        <f>"HBLK"&amp;"-"&amp;ROWS($B$4:B3547)&amp;"-"&amp;"007"</f>
        <v>HBLK-3544-007</v>
      </c>
      <c r="C3547" t="s">
        <v>10</v>
      </c>
      <c r="D3547" t="s">
        <v>11</v>
      </c>
      <c r="E3547">
        <v>1200</v>
      </c>
    </row>
    <row r="3548" spans="1:5" x14ac:dyDescent="0.3">
      <c r="A3548" s="15">
        <f>A3547+1</f>
        <v>3545</v>
      </c>
      <c r="B3548" t="str">
        <f>"HBLK"&amp;"-"&amp;ROWS($B$4:B3548)&amp;"-"&amp;"007"</f>
        <v>HBLK-3545-007</v>
      </c>
      <c r="C3548" t="s">
        <v>12</v>
      </c>
      <c r="D3548" t="s">
        <v>13</v>
      </c>
      <c r="E3548">
        <v>800</v>
      </c>
    </row>
    <row r="3549" spans="1:5" x14ac:dyDescent="0.3">
      <c r="A3549" s="15">
        <f>A3548+1</f>
        <v>3546</v>
      </c>
      <c r="B3549" t="str">
        <f>"HBLK"&amp;"-"&amp;ROWS($B$4:B3549)&amp;"-"&amp;"007"</f>
        <v>HBLK-3546-007</v>
      </c>
      <c r="C3549" t="s">
        <v>5</v>
      </c>
      <c r="D3549" t="s">
        <v>28</v>
      </c>
      <c r="E3549">
        <v>1500</v>
      </c>
    </row>
    <row r="3550" spans="1:5" x14ac:dyDescent="0.3">
      <c r="A3550" s="15">
        <f>A3549+1</f>
        <v>3547</v>
      </c>
      <c r="B3550" t="str">
        <f>"HBLK"&amp;"-"&amp;ROWS($B$4:B3550)&amp;"-"&amp;"007"</f>
        <v>HBLK-3547-007</v>
      </c>
      <c r="C3550" t="s">
        <v>6</v>
      </c>
      <c r="D3550" t="s">
        <v>7</v>
      </c>
      <c r="E3550">
        <v>700</v>
      </c>
    </row>
    <row r="3551" spans="1:5" x14ac:dyDescent="0.3">
      <c r="A3551" s="15">
        <f>A3550+1</f>
        <v>3548</v>
      </c>
      <c r="B3551" t="str">
        <f>"HBLK"&amp;"-"&amp;ROWS($B$4:B3551)&amp;"-"&amp;"007"</f>
        <v>HBLK-3548-007</v>
      </c>
      <c r="C3551" t="s">
        <v>8</v>
      </c>
      <c r="D3551" t="s">
        <v>9</v>
      </c>
      <c r="E3551">
        <v>2000</v>
      </c>
    </row>
    <row r="3552" spans="1:5" x14ac:dyDescent="0.3">
      <c r="A3552" s="15">
        <f>A3551+1</f>
        <v>3549</v>
      </c>
      <c r="B3552" t="str">
        <f>"HBLK"&amp;"-"&amp;ROWS($B$4:B3552)&amp;"-"&amp;"007"</f>
        <v>HBLK-3549-007</v>
      </c>
      <c r="C3552" t="s">
        <v>10</v>
      </c>
      <c r="D3552" t="s">
        <v>11</v>
      </c>
      <c r="E3552">
        <v>1200</v>
      </c>
    </row>
    <row r="3553" spans="1:5" x14ac:dyDescent="0.3">
      <c r="A3553" s="15">
        <f>A3552+1</f>
        <v>3550</v>
      </c>
      <c r="B3553" t="str">
        <f>"HBLK"&amp;"-"&amp;ROWS($B$4:B3553)&amp;"-"&amp;"007"</f>
        <v>HBLK-3550-007</v>
      </c>
      <c r="C3553" t="s">
        <v>12</v>
      </c>
      <c r="D3553" t="s">
        <v>13</v>
      </c>
      <c r="E3553">
        <v>800</v>
      </c>
    </row>
    <row r="3554" spans="1:5" x14ac:dyDescent="0.3">
      <c r="A3554" s="15">
        <f>A3553+1</f>
        <v>3551</v>
      </c>
      <c r="B3554" t="str">
        <f>"HBLK"&amp;"-"&amp;ROWS($B$4:B3554)&amp;"-"&amp;"007"</f>
        <v>HBLK-3551-007</v>
      </c>
      <c r="C3554" t="s">
        <v>5</v>
      </c>
      <c r="D3554" t="s">
        <v>28</v>
      </c>
      <c r="E3554">
        <v>1500</v>
      </c>
    </row>
    <row r="3555" spans="1:5" x14ac:dyDescent="0.3">
      <c r="A3555" s="15">
        <f>A3554+1</f>
        <v>3552</v>
      </c>
      <c r="B3555" t="str">
        <f>"HBLK"&amp;"-"&amp;ROWS($B$4:B3555)&amp;"-"&amp;"007"</f>
        <v>HBLK-3552-007</v>
      </c>
      <c r="C3555" t="s">
        <v>6</v>
      </c>
      <c r="D3555" t="s">
        <v>7</v>
      </c>
      <c r="E3555">
        <v>700</v>
      </c>
    </row>
    <row r="3556" spans="1:5" x14ac:dyDescent="0.3">
      <c r="A3556" s="15">
        <f>A3555+1</f>
        <v>3553</v>
      </c>
      <c r="B3556" t="str">
        <f>"HBLK"&amp;"-"&amp;ROWS($B$4:B3556)&amp;"-"&amp;"007"</f>
        <v>HBLK-3553-007</v>
      </c>
      <c r="C3556" t="s">
        <v>8</v>
      </c>
      <c r="D3556" t="s">
        <v>9</v>
      </c>
      <c r="E3556">
        <v>2000</v>
      </c>
    </row>
    <row r="3557" spans="1:5" x14ac:dyDescent="0.3">
      <c r="A3557" s="15">
        <f>A3556+1</f>
        <v>3554</v>
      </c>
      <c r="B3557" t="str">
        <f>"HBLK"&amp;"-"&amp;ROWS($B$4:B3557)&amp;"-"&amp;"007"</f>
        <v>HBLK-3554-007</v>
      </c>
      <c r="C3557" t="s">
        <v>10</v>
      </c>
      <c r="D3557" t="s">
        <v>11</v>
      </c>
      <c r="E3557">
        <v>1200</v>
      </c>
    </row>
    <row r="3558" spans="1:5" x14ac:dyDescent="0.3">
      <c r="A3558" s="15">
        <f>A3557+1</f>
        <v>3555</v>
      </c>
      <c r="B3558" t="str">
        <f>"HBLK"&amp;"-"&amp;ROWS($B$4:B3558)&amp;"-"&amp;"007"</f>
        <v>HBLK-3555-007</v>
      </c>
      <c r="C3558" t="s">
        <v>12</v>
      </c>
      <c r="D3558" t="s">
        <v>13</v>
      </c>
      <c r="E3558">
        <v>800</v>
      </c>
    </row>
    <row r="3559" spans="1:5" x14ac:dyDescent="0.3">
      <c r="A3559" s="15">
        <f>A3558+1</f>
        <v>3556</v>
      </c>
      <c r="B3559" t="str">
        <f>"HBLK"&amp;"-"&amp;ROWS($B$4:B3559)&amp;"-"&amp;"007"</f>
        <v>HBLK-3556-007</v>
      </c>
      <c r="C3559" t="s">
        <v>5</v>
      </c>
      <c r="D3559" t="s">
        <v>28</v>
      </c>
      <c r="E3559">
        <v>1500</v>
      </c>
    </row>
    <row r="3560" spans="1:5" x14ac:dyDescent="0.3">
      <c r="A3560" s="15">
        <f>A3559+1</f>
        <v>3557</v>
      </c>
      <c r="B3560" t="str">
        <f>"HBLK"&amp;"-"&amp;ROWS($B$4:B3560)&amp;"-"&amp;"007"</f>
        <v>HBLK-3557-007</v>
      </c>
      <c r="C3560" t="s">
        <v>6</v>
      </c>
      <c r="D3560" t="s">
        <v>7</v>
      </c>
      <c r="E3560">
        <v>700</v>
      </c>
    </row>
    <row r="3561" spans="1:5" x14ac:dyDescent="0.3">
      <c r="A3561" s="15">
        <f>A3560+1</f>
        <v>3558</v>
      </c>
      <c r="B3561" t="str">
        <f>"HBLK"&amp;"-"&amp;ROWS($B$4:B3561)&amp;"-"&amp;"007"</f>
        <v>HBLK-3558-007</v>
      </c>
      <c r="C3561" t="s">
        <v>8</v>
      </c>
      <c r="D3561" t="s">
        <v>9</v>
      </c>
      <c r="E3561">
        <v>2000</v>
      </c>
    </row>
    <row r="3562" spans="1:5" x14ac:dyDescent="0.3">
      <c r="A3562" s="15">
        <f>A3561+1</f>
        <v>3559</v>
      </c>
      <c r="B3562" t="str">
        <f>"HBLK"&amp;"-"&amp;ROWS($B$4:B3562)&amp;"-"&amp;"007"</f>
        <v>HBLK-3559-007</v>
      </c>
      <c r="C3562" t="s">
        <v>10</v>
      </c>
      <c r="D3562" t="s">
        <v>11</v>
      </c>
      <c r="E3562">
        <v>1200</v>
      </c>
    </row>
    <row r="3563" spans="1:5" x14ac:dyDescent="0.3">
      <c r="A3563" s="15">
        <f>A3562+1</f>
        <v>3560</v>
      </c>
      <c r="B3563" t="str">
        <f>"HBLK"&amp;"-"&amp;ROWS($B$4:B3563)&amp;"-"&amp;"007"</f>
        <v>HBLK-3560-007</v>
      </c>
      <c r="C3563" t="s">
        <v>12</v>
      </c>
      <c r="D3563" t="s">
        <v>13</v>
      </c>
      <c r="E3563">
        <v>800</v>
      </c>
    </row>
    <row r="3564" spans="1:5" x14ac:dyDescent="0.3">
      <c r="A3564" s="15">
        <f>A3563+1</f>
        <v>3561</v>
      </c>
      <c r="B3564" t="str">
        <f>"HBLK"&amp;"-"&amp;ROWS($B$4:B3564)&amp;"-"&amp;"007"</f>
        <v>HBLK-3561-007</v>
      </c>
      <c r="C3564" t="s">
        <v>5</v>
      </c>
      <c r="D3564" t="s">
        <v>28</v>
      </c>
      <c r="E3564">
        <v>1500</v>
      </c>
    </row>
    <row r="3565" spans="1:5" x14ac:dyDescent="0.3">
      <c r="A3565" s="15">
        <f>A3564+1</f>
        <v>3562</v>
      </c>
      <c r="B3565" t="str">
        <f>"HBLK"&amp;"-"&amp;ROWS($B$4:B3565)&amp;"-"&amp;"007"</f>
        <v>HBLK-3562-007</v>
      </c>
      <c r="C3565" t="s">
        <v>6</v>
      </c>
      <c r="D3565" t="s">
        <v>7</v>
      </c>
      <c r="E3565">
        <v>700</v>
      </c>
    </row>
    <row r="3566" spans="1:5" x14ac:dyDescent="0.3">
      <c r="A3566" s="15">
        <f>A3565+1</f>
        <v>3563</v>
      </c>
      <c r="B3566" t="str">
        <f>"HBLK"&amp;"-"&amp;ROWS($B$4:B3566)&amp;"-"&amp;"007"</f>
        <v>HBLK-3563-007</v>
      </c>
      <c r="C3566" t="s">
        <v>8</v>
      </c>
      <c r="D3566" t="s">
        <v>9</v>
      </c>
      <c r="E3566">
        <v>2000</v>
      </c>
    </row>
    <row r="3567" spans="1:5" x14ac:dyDescent="0.3">
      <c r="A3567" s="15">
        <f>A3566+1</f>
        <v>3564</v>
      </c>
      <c r="B3567" t="str">
        <f>"HBLK"&amp;"-"&amp;ROWS($B$4:B3567)&amp;"-"&amp;"007"</f>
        <v>HBLK-3564-007</v>
      </c>
      <c r="C3567" t="s">
        <v>10</v>
      </c>
      <c r="D3567" t="s">
        <v>11</v>
      </c>
      <c r="E3567">
        <v>1200</v>
      </c>
    </row>
    <row r="3568" spans="1:5" x14ac:dyDescent="0.3">
      <c r="A3568" s="15">
        <f>A3567+1</f>
        <v>3565</v>
      </c>
      <c r="B3568" t="str">
        <f>"HBLK"&amp;"-"&amp;ROWS($B$4:B3568)&amp;"-"&amp;"007"</f>
        <v>HBLK-3565-007</v>
      </c>
      <c r="C3568" t="s">
        <v>12</v>
      </c>
      <c r="D3568" t="s">
        <v>13</v>
      </c>
      <c r="E3568">
        <v>800</v>
      </c>
    </row>
    <row r="3569" spans="1:5" x14ac:dyDescent="0.3">
      <c r="A3569" s="15">
        <f>A3568+1</f>
        <v>3566</v>
      </c>
      <c r="B3569" t="str">
        <f>"HBLK"&amp;"-"&amp;ROWS($B$4:B3569)&amp;"-"&amp;"007"</f>
        <v>HBLK-3566-007</v>
      </c>
      <c r="C3569" t="s">
        <v>5</v>
      </c>
      <c r="D3569" t="s">
        <v>28</v>
      </c>
      <c r="E3569">
        <v>1500</v>
      </c>
    </row>
    <row r="3570" spans="1:5" x14ac:dyDescent="0.3">
      <c r="A3570" s="15">
        <f>A3569+1</f>
        <v>3567</v>
      </c>
      <c r="B3570" t="str">
        <f>"HBLK"&amp;"-"&amp;ROWS($B$4:B3570)&amp;"-"&amp;"007"</f>
        <v>HBLK-3567-007</v>
      </c>
      <c r="C3570" t="s">
        <v>6</v>
      </c>
      <c r="D3570" t="s">
        <v>7</v>
      </c>
      <c r="E3570">
        <v>700</v>
      </c>
    </row>
    <row r="3571" spans="1:5" x14ac:dyDescent="0.3">
      <c r="A3571" s="15">
        <f>A3570+1</f>
        <v>3568</v>
      </c>
      <c r="B3571" t="str">
        <f>"HBLK"&amp;"-"&amp;ROWS($B$4:B3571)&amp;"-"&amp;"007"</f>
        <v>HBLK-3568-007</v>
      </c>
      <c r="C3571" t="s">
        <v>8</v>
      </c>
      <c r="D3571" t="s">
        <v>9</v>
      </c>
      <c r="E3571">
        <v>2000</v>
      </c>
    </row>
    <row r="3572" spans="1:5" x14ac:dyDescent="0.3">
      <c r="A3572" s="15">
        <f>A3571+1</f>
        <v>3569</v>
      </c>
      <c r="B3572" t="str">
        <f>"HBLK"&amp;"-"&amp;ROWS($B$4:B3572)&amp;"-"&amp;"007"</f>
        <v>HBLK-3569-007</v>
      </c>
      <c r="C3572" t="s">
        <v>10</v>
      </c>
      <c r="D3572" t="s">
        <v>11</v>
      </c>
      <c r="E3572">
        <v>1200</v>
      </c>
    </row>
    <row r="3573" spans="1:5" x14ac:dyDescent="0.3">
      <c r="A3573" s="15">
        <f>A3572+1</f>
        <v>3570</v>
      </c>
      <c r="B3573" t="str">
        <f>"HBLK"&amp;"-"&amp;ROWS($B$4:B3573)&amp;"-"&amp;"007"</f>
        <v>HBLK-3570-007</v>
      </c>
      <c r="C3573" t="s">
        <v>12</v>
      </c>
      <c r="D3573" t="s">
        <v>13</v>
      </c>
      <c r="E3573">
        <v>800</v>
      </c>
    </row>
    <row r="3574" spans="1:5" x14ac:dyDescent="0.3">
      <c r="A3574" s="15">
        <f>A3573+1</f>
        <v>3571</v>
      </c>
      <c r="B3574" t="str">
        <f>"HBLK"&amp;"-"&amp;ROWS($B$4:B3574)&amp;"-"&amp;"007"</f>
        <v>HBLK-3571-007</v>
      </c>
      <c r="C3574" t="s">
        <v>5</v>
      </c>
      <c r="D3574" t="s">
        <v>28</v>
      </c>
      <c r="E3574">
        <v>1500</v>
      </c>
    </row>
    <row r="3575" spans="1:5" x14ac:dyDescent="0.3">
      <c r="A3575" s="15">
        <f>A3574+1</f>
        <v>3572</v>
      </c>
      <c r="B3575" t="str">
        <f>"HBLK"&amp;"-"&amp;ROWS($B$4:B3575)&amp;"-"&amp;"007"</f>
        <v>HBLK-3572-007</v>
      </c>
      <c r="C3575" t="s">
        <v>6</v>
      </c>
      <c r="D3575" t="s">
        <v>7</v>
      </c>
      <c r="E3575">
        <v>700</v>
      </c>
    </row>
    <row r="3576" spans="1:5" x14ac:dyDescent="0.3">
      <c r="A3576" s="15">
        <f>A3575+1</f>
        <v>3573</v>
      </c>
      <c r="B3576" t="str">
        <f>"HBLK"&amp;"-"&amp;ROWS($B$4:B3576)&amp;"-"&amp;"007"</f>
        <v>HBLK-3573-007</v>
      </c>
      <c r="C3576" t="s">
        <v>8</v>
      </c>
      <c r="D3576" t="s">
        <v>9</v>
      </c>
      <c r="E3576">
        <v>2000</v>
      </c>
    </row>
    <row r="3577" spans="1:5" x14ac:dyDescent="0.3">
      <c r="A3577" s="15">
        <f>A3576+1</f>
        <v>3574</v>
      </c>
      <c r="B3577" t="str">
        <f>"HBLK"&amp;"-"&amp;ROWS($B$4:B3577)&amp;"-"&amp;"007"</f>
        <v>HBLK-3574-007</v>
      </c>
      <c r="C3577" t="s">
        <v>10</v>
      </c>
      <c r="D3577" t="s">
        <v>11</v>
      </c>
      <c r="E3577">
        <v>1200</v>
      </c>
    </row>
    <row r="3578" spans="1:5" x14ac:dyDescent="0.3">
      <c r="A3578" s="15">
        <f>A3577+1</f>
        <v>3575</v>
      </c>
      <c r="B3578" t="str">
        <f>"HBLK"&amp;"-"&amp;ROWS($B$4:B3578)&amp;"-"&amp;"007"</f>
        <v>HBLK-3575-007</v>
      </c>
      <c r="C3578" t="s">
        <v>12</v>
      </c>
      <c r="D3578" t="s">
        <v>13</v>
      </c>
      <c r="E3578">
        <v>800</v>
      </c>
    </row>
    <row r="3579" spans="1:5" x14ac:dyDescent="0.3">
      <c r="A3579" s="15">
        <f>A3578+1</f>
        <v>3576</v>
      </c>
      <c r="B3579" t="str">
        <f>"HBLK"&amp;"-"&amp;ROWS($B$4:B3579)&amp;"-"&amp;"007"</f>
        <v>HBLK-3576-007</v>
      </c>
      <c r="C3579" t="s">
        <v>5</v>
      </c>
      <c r="D3579" t="s">
        <v>28</v>
      </c>
      <c r="E3579">
        <v>1500</v>
      </c>
    </row>
    <row r="3580" spans="1:5" x14ac:dyDescent="0.3">
      <c r="A3580" s="15">
        <f>A3579+1</f>
        <v>3577</v>
      </c>
      <c r="B3580" t="str">
        <f>"HBLK"&amp;"-"&amp;ROWS($B$4:B3580)&amp;"-"&amp;"007"</f>
        <v>HBLK-3577-007</v>
      </c>
      <c r="C3580" t="s">
        <v>6</v>
      </c>
      <c r="D3580" t="s">
        <v>7</v>
      </c>
      <c r="E3580">
        <v>700</v>
      </c>
    </row>
    <row r="3581" spans="1:5" x14ac:dyDescent="0.3">
      <c r="A3581" s="15">
        <f>A3580+1</f>
        <v>3578</v>
      </c>
      <c r="B3581" t="str">
        <f>"HBLK"&amp;"-"&amp;ROWS($B$4:B3581)&amp;"-"&amp;"007"</f>
        <v>HBLK-3578-007</v>
      </c>
      <c r="C3581" t="s">
        <v>8</v>
      </c>
      <c r="D3581" t="s">
        <v>9</v>
      </c>
      <c r="E3581">
        <v>2000</v>
      </c>
    </row>
    <row r="3582" spans="1:5" x14ac:dyDescent="0.3">
      <c r="A3582" s="15">
        <f>A3581+1</f>
        <v>3579</v>
      </c>
      <c r="B3582" t="str">
        <f>"HBLK"&amp;"-"&amp;ROWS($B$4:B3582)&amp;"-"&amp;"007"</f>
        <v>HBLK-3579-007</v>
      </c>
      <c r="C3582" t="s">
        <v>10</v>
      </c>
      <c r="D3582" t="s">
        <v>11</v>
      </c>
      <c r="E3582">
        <v>1200</v>
      </c>
    </row>
    <row r="3583" spans="1:5" x14ac:dyDescent="0.3">
      <c r="A3583" s="15">
        <f>A3582+1</f>
        <v>3580</v>
      </c>
      <c r="B3583" t="str">
        <f>"HBLK"&amp;"-"&amp;ROWS($B$4:B3583)&amp;"-"&amp;"007"</f>
        <v>HBLK-3580-007</v>
      </c>
      <c r="C3583" t="s">
        <v>12</v>
      </c>
      <c r="D3583" t="s">
        <v>13</v>
      </c>
      <c r="E3583">
        <v>800</v>
      </c>
    </row>
    <row r="3584" spans="1:5" x14ac:dyDescent="0.3">
      <c r="A3584" s="15">
        <f>A3583+1</f>
        <v>3581</v>
      </c>
      <c r="B3584" t="str">
        <f>"HBLK"&amp;"-"&amp;ROWS($B$4:B3584)&amp;"-"&amp;"007"</f>
        <v>HBLK-3581-007</v>
      </c>
      <c r="C3584" t="s">
        <v>5</v>
      </c>
      <c r="D3584" t="s">
        <v>28</v>
      </c>
      <c r="E3584">
        <v>1500</v>
      </c>
    </row>
    <row r="3585" spans="1:5" x14ac:dyDescent="0.3">
      <c r="A3585" s="15">
        <f>A3584+1</f>
        <v>3582</v>
      </c>
      <c r="B3585" t="str">
        <f>"HBLK"&amp;"-"&amp;ROWS($B$4:B3585)&amp;"-"&amp;"007"</f>
        <v>HBLK-3582-007</v>
      </c>
      <c r="C3585" t="s">
        <v>6</v>
      </c>
      <c r="D3585" t="s">
        <v>7</v>
      </c>
      <c r="E3585">
        <v>700</v>
      </c>
    </row>
    <row r="3586" spans="1:5" x14ac:dyDescent="0.3">
      <c r="A3586" s="15">
        <f>A3585+1</f>
        <v>3583</v>
      </c>
      <c r="B3586" t="str">
        <f>"HBLK"&amp;"-"&amp;ROWS($B$4:B3586)&amp;"-"&amp;"007"</f>
        <v>HBLK-3583-007</v>
      </c>
      <c r="C3586" t="s">
        <v>8</v>
      </c>
      <c r="D3586" t="s">
        <v>9</v>
      </c>
      <c r="E3586">
        <v>2000</v>
      </c>
    </row>
    <row r="3587" spans="1:5" x14ac:dyDescent="0.3">
      <c r="A3587" s="15">
        <f>A3586+1</f>
        <v>3584</v>
      </c>
      <c r="B3587" t="str">
        <f>"HBLK"&amp;"-"&amp;ROWS($B$4:B3587)&amp;"-"&amp;"007"</f>
        <v>HBLK-3584-007</v>
      </c>
      <c r="C3587" t="s">
        <v>10</v>
      </c>
      <c r="D3587" t="s">
        <v>11</v>
      </c>
      <c r="E3587">
        <v>1200</v>
      </c>
    </row>
    <row r="3588" spans="1:5" x14ac:dyDescent="0.3">
      <c r="A3588" s="15">
        <f>A3587+1</f>
        <v>3585</v>
      </c>
      <c r="B3588" t="str">
        <f>"HBLK"&amp;"-"&amp;ROWS($B$4:B3588)&amp;"-"&amp;"007"</f>
        <v>HBLK-3585-007</v>
      </c>
      <c r="C3588" t="s">
        <v>12</v>
      </c>
      <c r="D3588" t="s">
        <v>13</v>
      </c>
      <c r="E3588">
        <v>800</v>
      </c>
    </row>
    <row r="3589" spans="1:5" x14ac:dyDescent="0.3">
      <c r="A3589" s="15">
        <f>A3588+1</f>
        <v>3586</v>
      </c>
      <c r="B3589" t="str">
        <f>"HBLK"&amp;"-"&amp;ROWS($B$4:B3589)&amp;"-"&amp;"007"</f>
        <v>HBLK-3586-007</v>
      </c>
      <c r="C3589" t="s">
        <v>5</v>
      </c>
      <c r="D3589" t="s">
        <v>28</v>
      </c>
      <c r="E3589">
        <v>1500</v>
      </c>
    </row>
    <row r="3590" spans="1:5" x14ac:dyDescent="0.3">
      <c r="A3590" s="15">
        <f>A3589+1</f>
        <v>3587</v>
      </c>
      <c r="B3590" t="str">
        <f>"HBLK"&amp;"-"&amp;ROWS($B$4:B3590)&amp;"-"&amp;"007"</f>
        <v>HBLK-3587-007</v>
      </c>
      <c r="C3590" t="s">
        <v>6</v>
      </c>
      <c r="D3590" t="s">
        <v>7</v>
      </c>
      <c r="E3590">
        <v>700</v>
      </c>
    </row>
    <row r="3591" spans="1:5" x14ac:dyDescent="0.3">
      <c r="A3591" s="15">
        <f>A3590+1</f>
        <v>3588</v>
      </c>
      <c r="B3591" t="str">
        <f>"HBLK"&amp;"-"&amp;ROWS($B$4:B3591)&amp;"-"&amp;"007"</f>
        <v>HBLK-3588-007</v>
      </c>
      <c r="C3591" t="s">
        <v>8</v>
      </c>
      <c r="D3591" t="s">
        <v>9</v>
      </c>
      <c r="E3591">
        <v>2000</v>
      </c>
    </row>
    <row r="3592" spans="1:5" x14ac:dyDescent="0.3">
      <c r="A3592" s="15">
        <f>A3591+1</f>
        <v>3589</v>
      </c>
      <c r="B3592" t="str">
        <f>"HBLK"&amp;"-"&amp;ROWS($B$4:B3592)&amp;"-"&amp;"007"</f>
        <v>HBLK-3589-007</v>
      </c>
      <c r="C3592" t="s">
        <v>10</v>
      </c>
      <c r="D3592" t="s">
        <v>11</v>
      </c>
      <c r="E3592">
        <v>1200</v>
      </c>
    </row>
    <row r="3593" spans="1:5" x14ac:dyDescent="0.3">
      <c r="A3593" s="15">
        <f>A3592+1</f>
        <v>3590</v>
      </c>
      <c r="B3593" t="str">
        <f>"HBLK"&amp;"-"&amp;ROWS($B$4:B3593)&amp;"-"&amp;"007"</f>
        <v>HBLK-3590-007</v>
      </c>
      <c r="C3593" t="s">
        <v>12</v>
      </c>
      <c r="D3593" t="s">
        <v>13</v>
      </c>
      <c r="E3593">
        <v>800</v>
      </c>
    </row>
    <row r="3594" spans="1:5" x14ac:dyDescent="0.3">
      <c r="A3594" s="15">
        <f>A3593+1</f>
        <v>3591</v>
      </c>
      <c r="B3594" t="str">
        <f>"HBLK"&amp;"-"&amp;ROWS($B$4:B3594)&amp;"-"&amp;"007"</f>
        <v>HBLK-3591-007</v>
      </c>
      <c r="C3594" t="s">
        <v>5</v>
      </c>
      <c r="D3594" t="s">
        <v>28</v>
      </c>
      <c r="E3594">
        <v>1500</v>
      </c>
    </row>
    <row r="3595" spans="1:5" x14ac:dyDescent="0.3">
      <c r="A3595" s="15">
        <f>A3594+1</f>
        <v>3592</v>
      </c>
      <c r="B3595" t="str">
        <f>"HBLK"&amp;"-"&amp;ROWS($B$4:B3595)&amp;"-"&amp;"007"</f>
        <v>HBLK-3592-007</v>
      </c>
      <c r="C3595" t="s">
        <v>6</v>
      </c>
      <c r="D3595" t="s">
        <v>7</v>
      </c>
      <c r="E3595">
        <v>700</v>
      </c>
    </row>
    <row r="3596" spans="1:5" x14ac:dyDescent="0.3">
      <c r="A3596" s="15">
        <f>A3595+1</f>
        <v>3593</v>
      </c>
      <c r="B3596" t="str">
        <f>"HBLK"&amp;"-"&amp;ROWS($B$4:B3596)&amp;"-"&amp;"007"</f>
        <v>HBLK-3593-007</v>
      </c>
      <c r="C3596" t="s">
        <v>8</v>
      </c>
      <c r="D3596" t="s">
        <v>9</v>
      </c>
      <c r="E3596">
        <v>2000</v>
      </c>
    </row>
    <row r="3597" spans="1:5" x14ac:dyDescent="0.3">
      <c r="A3597" s="15">
        <f>A3596+1</f>
        <v>3594</v>
      </c>
      <c r="B3597" t="str">
        <f>"HBLK"&amp;"-"&amp;ROWS($B$4:B3597)&amp;"-"&amp;"007"</f>
        <v>HBLK-3594-007</v>
      </c>
      <c r="C3597" t="s">
        <v>10</v>
      </c>
      <c r="D3597" t="s">
        <v>11</v>
      </c>
      <c r="E3597">
        <v>1200</v>
      </c>
    </row>
    <row r="3598" spans="1:5" x14ac:dyDescent="0.3">
      <c r="A3598" s="15">
        <f>A3597+1</f>
        <v>3595</v>
      </c>
      <c r="B3598" t="str">
        <f>"HBLK"&amp;"-"&amp;ROWS($B$4:B3598)&amp;"-"&amp;"007"</f>
        <v>HBLK-3595-007</v>
      </c>
      <c r="C3598" t="s">
        <v>12</v>
      </c>
      <c r="D3598" t="s">
        <v>13</v>
      </c>
      <c r="E3598">
        <v>800</v>
      </c>
    </row>
    <row r="3599" spans="1:5" x14ac:dyDescent="0.3">
      <c r="A3599" s="15">
        <f>A3598+1</f>
        <v>3596</v>
      </c>
      <c r="B3599" t="str">
        <f>"HBLK"&amp;"-"&amp;ROWS($B$4:B3599)&amp;"-"&amp;"007"</f>
        <v>HBLK-3596-007</v>
      </c>
      <c r="C3599" t="s">
        <v>5</v>
      </c>
      <c r="D3599" t="s">
        <v>28</v>
      </c>
      <c r="E3599">
        <v>1500</v>
      </c>
    </row>
    <row r="3600" spans="1:5" x14ac:dyDescent="0.3">
      <c r="A3600" s="15">
        <f>A3599+1</f>
        <v>3597</v>
      </c>
      <c r="B3600" t="str">
        <f>"HBLK"&amp;"-"&amp;ROWS($B$4:B3600)&amp;"-"&amp;"007"</f>
        <v>HBLK-3597-007</v>
      </c>
      <c r="C3600" t="s">
        <v>6</v>
      </c>
      <c r="D3600" t="s">
        <v>7</v>
      </c>
      <c r="E3600">
        <v>700</v>
      </c>
    </row>
    <row r="3601" spans="1:5" x14ac:dyDescent="0.3">
      <c r="A3601" s="15">
        <f>A3600+1</f>
        <v>3598</v>
      </c>
      <c r="B3601" t="str">
        <f>"HBLK"&amp;"-"&amp;ROWS($B$4:B3601)&amp;"-"&amp;"007"</f>
        <v>HBLK-3598-007</v>
      </c>
      <c r="C3601" t="s">
        <v>8</v>
      </c>
      <c r="D3601" t="s">
        <v>9</v>
      </c>
      <c r="E3601">
        <v>2000</v>
      </c>
    </row>
    <row r="3602" spans="1:5" x14ac:dyDescent="0.3">
      <c r="A3602" s="15">
        <f>A3601+1</f>
        <v>3599</v>
      </c>
      <c r="B3602" t="str">
        <f>"HBLK"&amp;"-"&amp;ROWS($B$4:B3602)&amp;"-"&amp;"007"</f>
        <v>HBLK-3599-007</v>
      </c>
      <c r="C3602" t="s">
        <v>10</v>
      </c>
      <c r="D3602" t="s">
        <v>11</v>
      </c>
      <c r="E3602">
        <v>1200</v>
      </c>
    </row>
    <row r="3603" spans="1:5" x14ac:dyDescent="0.3">
      <c r="A3603" s="15">
        <f>A3602+1</f>
        <v>3600</v>
      </c>
      <c r="B3603" t="str">
        <f>"HBLK"&amp;"-"&amp;ROWS($B$4:B3603)&amp;"-"&amp;"007"</f>
        <v>HBLK-3600-007</v>
      </c>
      <c r="C3603" t="s">
        <v>12</v>
      </c>
      <c r="D3603" t="s">
        <v>13</v>
      </c>
      <c r="E3603">
        <v>800</v>
      </c>
    </row>
    <row r="3604" spans="1:5" x14ac:dyDescent="0.3">
      <c r="A3604" s="15">
        <f>A3603+1</f>
        <v>3601</v>
      </c>
      <c r="B3604" t="str">
        <f>"HBLK"&amp;"-"&amp;ROWS($B$4:B3604)&amp;"-"&amp;"007"</f>
        <v>HBLK-3601-007</v>
      </c>
      <c r="C3604" t="s">
        <v>5</v>
      </c>
      <c r="D3604" t="s">
        <v>28</v>
      </c>
      <c r="E3604">
        <v>1500</v>
      </c>
    </row>
    <row r="3605" spans="1:5" x14ac:dyDescent="0.3">
      <c r="A3605" s="15">
        <f>A3604+1</f>
        <v>3602</v>
      </c>
      <c r="B3605" t="str">
        <f>"HBLK"&amp;"-"&amp;ROWS($B$4:B3605)&amp;"-"&amp;"007"</f>
        <v>HBLK-3602-007</v>
      </c>
      <c r="C3605" t="s">
        <v>6</v>
      </c>
      <c r="D3605" t="s">
        <v>7</v>
      </c>
      <c r="E3605">
        <v>700</v>
      </c>
    </row>
    <row r="3606" spans="1:5" x14ac:dyDescent="0.3">
      <c r="A3606" s="15">
        <f>A3605+1</f>
        <v>3603</v>
      </c>
      <c r="B3606" t="str">
        <f>"HBLK"&amp;"-"&amp;ROWS($B$4:B3606)&amp;"-"&amp;"007"</f>
        <v>HBLK-3603-007</v>
      </c>
      <c r="C3606" t="s">
        <v>8</v>
      </c>
      <c r="D3606" t="s">
        <v>9</v>
      </c>
      <c r="E3606">
        <v>2000</v>
      </c>
    </row>
    <row r="3607" spans="1:5" x14ac:dyDescent="0.3">
      <c r="A3607" s="15">
        <f>A3606+1</f>
        <v>3604</v>
      </c>
      <c r="B3607" t="str">
        <f>"HBLK"&amp;"-"&amp;ROWS($B$4:B3607)&amp;"-"&amp;"007"</f>
        <v>HBLK-3604-007</v>
      </c>
      <c r="C3607" t="s">
        <v>10</v>
      </c>
      <c r="D3607" t="s">
        <v>11</v>
      </c>
      <c r="E3607">
        <v>1200</v>
      </c>
    </row>
    <row r="3608" spans="1:5" x14ac:dyDescent="0.3">
      <c r="A3608" s="15">
        <f>A3607+1</f>
        <v>3605</v>
      </c>
      <c r="B3608" t="str">
        <f>"HBLK"&amp;"-"&amp;ROWS($B$4:B3608)&amp;"-"&amp;"007"</f>
        <v>HBLK-3605-007</v>
      </c>
      <c r="C3608" t="s">
        <v>12</v>
      </c>
      <c r="D3608" t="s">
        <v>13</v>
      </c>
      <c r="E3608">
        <v>800</v>
      </c>
    </row>
    <row r="3609" spans="1:5" x14ac:dyDescent="0.3">
      <c r="A3609" s="15">
        <f>A3608+1</f>
        <v>3606</v>
      </c>
      <c r="B3609" t="str">
        <f>"HBLK"&amp;"-"&amp;ROWS($B$4:B3609)&amp;"-"&amp;"007"</f>
        <v>HBLK-3606-007</v>
      </c>
      <c r="C3609" t="s">
        <v>5</v>
      </c>
      <c r="D3609" t="s">
        <v>28</v>
      </c>
      <c r="E3609">
        <v>1500</v>
      </c>
    </row>
    <row r="3610" spans="1:5" x14ac:dyDescent="0.3">
      <c r="A3610" s="15">
        <f>A3609+1</f>
        <v>3607</v>
      </c>
      <c r="B3610" t="str">
        <f>"HBLK"&amp;"-"&amp;ROWS($B$4:B3610)&amp;"-"&amp;"007"</f>
        <v>HBLK-3607-007</v>
      </c>
      <c r="C3610" t="s">
        <v>6</v>
      </c>
      <c r="D3610" t="s">
        <v>7</v>
      </c>
      <c r="E3610">
        <v>700</v>
      </c>
    </row>
    <row r="3611" spans="1:5" x14ac:dyDescent="0.3">
      <c r="A3611" s="15">
        <f>A3610+1</f>
        <v>3608</v>
      </c>
      <c r="B3611" t="str">
        <f>"HBLK"&amp;"-"&amp;ROWS($B$4:B3611)&amp;"-"&amp;"007"</f>
        <v>HBLK-3608-007</v>
      </c>
      <c r="C3611" t="s">
        <v>8</v>
      </c>
      <c r="D3611" t="s">
        <v>9</v>
      </c>
      <c r="E3611">
        <v>2000</v>
      </c>
    </row>
    <row r="3612" spans="1:5" x14ac:dyDescent="0.3">
      <c r="A3612" s="15">
        <f>A3611+1</f>
        <v>3609</v>
      </c>
      <c r="B3612" t="str">
        <f>"HBLK"&amp;"-"&amp;ROWS($B$4:B3612)&amp;"-"&amp;"007"</f>
        <v>HBLK-3609-007</v>
      </c>
      <c r="C3612" t="s">
        <v>10</v>
      </c>
      <c r="D3612" t="s">
        <v>11</v>
      </c>
      <c r="E3612">
        <v>1200</v>
      </c>
    </row>
    <row r="3613" spans="1:5" x14ac:dyDescent="0.3">
      <c r="A3613" s="15">
        <f>A3612+1</f>
        <v>3610</v>
      </c>
      <c r="B3613" t="str">
        <f>"HBLK"&amp;"-"&amp;ROWS($B$4:B3613)&amp;"-"&amp;"007"</f>
        <v>HBLK-3610-007</v>
      </c>
      <c r="C3613" t="s">
        <v>12</v>
      </c>
      <c r="D3613" t="s">
        <v>13</v>
      </c>
      <c r="E3613">
        <v>800</v>
      </c>
    </row>
    <row r="3614" spans="1:5" x14ac:dyDescent="0.3">
      <c r="A3614" s="15">
        <f>A3613+1</f>
        <v>3611</v>
      </c>
      <c r="B3614" t="str">
        <f>"HBLK"&amp;"-"&amp;ROWS($B$4:B3614)&amp;"-"&amp;"007"</f>
        <v>HBLK-3611-007</v>
      </c>
      <c r="C3614" t="s">
        <v>5</v>
      </c>
      <c r="D3614" t="s">
        <v>28</v>
      </c>
      <c r="E3614">
        <v>1500</v>
      </c>
    </row>
    <row r="3615" spans="1:5" x14ac:dyDescent="0.3">
      <c r="A3615" s="15">
        <f>A3614+1</f>
        <v>3612</v>
      </c>
      <c r="B3615" t="str">
        <f>"HBLK"&amp;"-"&amp;ROWS($B$4:B3615)&amp;"-"&amp;"007"</f>
        <v>HBLK-3612-007</v>
      </c>
      <c r="C3615" t="s">
        <v>6</v>
      </c>
      <c r="D3615" t="s">
        <v>7</v>
      </c>
      <c r="E3615">
        <v>700</v>
      </c>
    </row>
    <row r="3616" spans="1:5" x14ac:dyDescent="0.3">
      <c r="A3616" s="15">
        <f>A3615+1</f>
        <v>3613</v>
      </c>
      <c r="B3616" t="str">
        <f>"HBLK"&amp;"-"&amp;ROWS($B$4:B3616)&amp;"-"&amp;"007"</f>
        <v>HBLK-3613-007</v>
      </c>
      <c r="C3616" t="s">
        <v>8</v>
      </c>
      <c r="D3616" t="s">
        <v>9</v>
      </c>
      <c r="E3616">
        <v>2000</v>
      </c>
    </row>
    <row r="3617" spans="1:5" x14ac:dyDescent="0.3">
      <c r="A3617" s="15">
        <f>A3616+1</f>
        <v>3614</v>
      </c>
      <c r="B3617" t="str">
        <f>"HBLK"&amp;"-"&amp;ROWS($B$4:B3617)&amp;"-"&amp;"007"</f>
        <v>HBLK-3614-007</v>
      </c>
      <c r="C3617" t="s">
        <v>10</v>
      </c>
      <c r="D3617" t="s">
        <v>11</v>
      </c>
      <c r="E3617">
        <v>1200</v>
      </c>
    </row>
    <row r="3618" spans="1:5" x14ac:dyDescent="0.3">
      <c r="A3618" s="15">
        <f>A3617+1</f>
        <v>3615</v>
      </c>
      <c r="B3618" t="str">
        <f>"HBLK"&amp;"-"&amp;ROWS($B$4:B3618)&amp;"-"&amp;"007"</f>
        <v>HBLK-3615-007</v>
      </c>
      <c r="C3618" t="s">
        <v>12</v>
      </c>
      <c r="D3618" t="s">
        <v>13</v>
      </c>
      <c r="E3618">
        <v>800</v>
      </c>
    </row>
    <row r="3619" spans="1:5" x14ac:dyDescent="0.3">
      <c r="A3619" s="15">
        <f>A3618+1</f>
        <v>3616</v>
      </c>
      <c r="B3619" t="str">
        <f>"HBLK"&amp;"-"&amp;ROWS($B$4:B3619)&amp;"-"&amp;"007"</f>
        <v>HBLK-3616-007</v>
      </c>
      <c r="C3619" t="s">
        <v>5</v>
      </c>
      <c r="D3619" t="s">
        <v>28</v>
      </c>
      <c r="E3619">
        <v>1500</v>
      </c>
    </row>
    <row r="3620" spans="1:5" x14ac:dyDescent="0.3">
      <c r="A3620" s="15">
        <f>A3619+1</f>
        <v>3617</v>
      </c>
      <c r="B3620" t="str">
        <f>"HBLK"&amp;"-"&amp;ROWS($B$4:B3620)&amp;"-"&amp;"007"</f>
        <v>HBLK-3617-007</v>
      </c>
      <c r="C3620" t="s">
        <v>6</v>
      </c>
      <c r="D3620" t="s">
        <v>7</v>
      </c>
      <c r="E3620">
        <v>700</v>
      </c>
    </row>
    <row r="3621" spans="1:5" x14ac:dyDescent="0.3">
      <c r="A3621" s="15">
        <f>A3620+1</f>
        <v>3618</v>
      </c>
      <c r="B3621" t="str">
        <f>"HBLK"&amp;"-"&amp;ROWS($B$4:B3621)&amp;"-"&amp;"007"</f>
        <v>HBLK-3618-007</v>
      </c>
      <c r="C3621" t="s">
        <v>8</v>
      </c>
      <c r="D3621" t="s">
        <v>9</v>
      </c>
      <c r="E3621">
        <v>2000</v>
      </c>
    </row>
    <row r="3622" spans="1:5" x14ac:dyDescent="0.3">
      <c r="A3622" s="15">
        <f>A3621+1</f>
        <v>3619</v>
      </c>
      <c r="B3622" t="str">
        <f>"HBLK"&amp;"-"&amp;ROWS($B$4:B3622)&amp;"-"&amp;"007"</f>
        <v>HBLK-3619-007</v>
      </c>
      <c r="C3622" t="s">
        <v>10</v>
      </c>
      <c r="D3622" t="s">
        <v>11</v>
      </c>
      <c r="E3622">
        <v>1200</v>
      </c>
    </row>
    <row r="3623" spans="1:5" x14ac:dyDescent="0.3">
      <c r="A3623" s="15">
        <f>A3622+1</f>
        <v>3620</v>
      </c>
      <c r="B3623" t="str">
        <f>"HBLK"&amp;"-"&amp;ROWS($B$4:B3623)&amp;"-"&amp;"007"</f>
        <v>HBLK-3620-007</v>
      </c>
      <c r="C3623" t="s">
        <v>12</v>
      </c>
      <c r="D3623" t="s">
        <v>13</v>
      </c>
      <c r="E3623">
        <v>800</v>
      </c>
    </row>
    <row r="3624" spans="1:5" x14ac:dyDescent="0.3">
      <c r="A3624" s="15">
        <f>A3623+1</f>
        <v>3621</v>
      </c>
      <c r="B3624" t="str">
        <f>"HBLK"&amp;"-"&amp;ROWS($B$4:B3624)&amp;"-"&amp;"007"</f>
        <v>HBLK-3621-007</v>
      </c>
      <c r="C3624" t="s">
        <v>5</v>
      </c>
      <c r="D3624" t="s">
        <v>28</v>
      </c>
      <c r="E3624">
        <v>1500</v>
      </c>
    </row>
    <row r="3625" spans="1:5" x14ac:dyDescent="0.3">
      <c r="A3625" s="15">
        <f>A3624+1</f>
        <v>3622</v>
      </c>
      <c r="B3625" t="str">
        <f>"HBLK"&amp;"-"&amp;ROWS($B$4:B3625)&amp;"-"&amp;"007"</f>
        <v>HBLK-3622-007</v>
      </c>
      <c r="C3625" t="s">
        <v>6</v>
      </c>
      <c r="D3625" t="s">
        <v>7</v>
      </c>
      <c r="E3625">
        <v>700</v>
      </c>
    </row>
    <row r="3626" spans="1:5" x14ac:dyDescent="0.3">
      <c r="A3626" s="15">
        <f>A3625+1</f>
        <v>3623</v>
      </c>
      <c r="B3626" t="str">
        <f>"HBLK"&amp;"-"&amp;ROWS($B$4:B3626)&amp;"-"&amp;"007"</f>
        <v>HBLK-3623-007</v>
      </c>
      <c r="C3626" t="s">
        <v>8</v>
      </c>
      <c r="D3626" t="s">
        <v>9</v>
      </c>
      <c r="E3626">
        <v>2000</v>
      </c>
    </row>
    <row r="3627" spans="1:5" x14ac:dyDescent="0.3">
      <c r="A3627" s="15">
        <f>A3626+1</f>
        <v>3624</v>
      </c>
      <c r="B3627" t="str">
        <f>"HBLK"&amp;"-"&amp;ROWS($B$4:B3627)&amp;"-"&amp;"007"</f>
        <v>HBLK-3624-007</v>
      </c>
      <c r="C3627" t="s">
        <v>10</v>
      </c>
      <c r="D3627" t="s">
        <v>11</v>
      </c>
      <c r="E3627">
        <v>1200</v>
      </c>
    </row>
    <row r="3628" spans="1:5" x14ac:dyDescent="0.3">
      <c r="A3628" s="15">
        <f>A3627+1</f>
        <v>3625</v>
      </c>
      <c r="B3628" t="str">
        <f>"HBLK"&amp;"-"&amp;ROWS($B$4:B3628)&amp;"-"&amp;"007"</f>
        <v>HBLK-3625-007</v>
      </c>
      <c r="C3628" t="s">
        <v>12</v>
      </c>
      <c r="D3628" t="s">
        <v>13</v>
      </c>
      <c r="E3628">
        <v>800</v>
      </c>
    </row>
    <row r="3629" spans="1:5" x14ac:dyDescent="0.3">
      <c r="A3629" s="15">
        <f>A3628+1</f>
        <v>3626</v>
      </c>
      <c r="B3629" t="str">
        <f>"HBLK"&amp;"-"&amp;ROWS($B$4:B3629)&amp;"-"&amp;"007"</f>
        <v>HBLK-3626-007</v>
      </c>
      <c r="C3629" t="s">
        <v>5</v>
      </c>
      <c r="D3629" t="s">
        <v>28</v>
      </c>
      <c r="E3629">
        <v>1500</v>
      </c>
    </row>
    <row r="3630" spans="1:5" x14ac:dyDescent="0.3">
      <c r="A3630" s="15">
        <f>A3629+1</f>
        <v>3627</v>
      </c>
      <c r="B3630" t="str">
        <f>"HBLK"&amp;"-"&amp;ROWS($B$4:B3630)&amp;"-"&amp;"007"</f>
        <v>HBLK-3627-007</v>
      </c>
      <c r="C3630" t="s">
        <v>6</v>
      </c>
      <c r="D3630" t="s">
        <v>7</v>
      </c>
      <c r="E3630">
        <v>700</v>
      </c>
    </row>
    <row r="3631" spans="1:5" x14ac:dyDescent="0.3">
      <c r="A3631" s="15">
        <f>A3630+1</f>
        <v>3628</v>
      </c>
      <c r="B3631" t="str">
        <f>"HBLK"&amp;"-"&amp;ROWS($B$4:B3631)&amp;"-"&amp;"007"</f>
        <v>HBLK-3628-007</v>
      </c>
      <c r="C3631" t="s">
        <v>8</v>
      </c>
      <c r="D3631" t="s">
        <v>9</v>
      </c>
      <c r="E3631">
        <v>2000</v>
      </c>
    </row>
    <row r="3632" spans="1:5" x14ac:dyDescent="0.3">
      <c r="A3632" s="15">
        <f>A3631+1</f>
        <v>3629</v>
      </c>
      <c r="B3632" t="str">
        <f>"HBLK"&amp;"-"&amp;ROWS($B$4:B3632)&amp;"-"&amp;"007"</f>
        <v>HBLK-3629-007</v>
      </c>
      <c r="C3632" t="s">
        <v>10</v>
      </c>
      <c r="D3632" t="s">
        <v>11</v>
      </c>
      <c r="E3632">
        <v>1200</v>
      </c>
    </row>
    <row r="3633" spans="1:5" x14ac:dyDescent="0.3">
      <c r="A3633" s="15">
        <f>A3632+1</f>
        <v>3630</v>
      </c>
      <c r="B3633" t="str">
        <f>"HBLK"&amp;"-"&amp;ROWS($B$4:B3633)&amp;"-"&amp;"007"</f>
        <v>HBLK-3630-007</v>
      </c>
      <c r="C3633" t="s">
        <v>12</v>
      </c>
      <c r="D3633" t="s">
        <v>13</v>
      </c>
      <c r="E3633">
        <v>800</v>
      </c>
    </row>
    <row r="3634" spans="1:5" x14ac:dyDescent="0.3">
      <c r="A3634" s="15">
        <f>A3633+1</f>
        <v>3631</v>
      </c>
      <c r="B3634" t="str">
        <f>"HBLK"&amp;"-"&amp;ROWS($B$4:B3634)&amp;"-"&amp;"007"</f>
        <v>HBLK-3631-007</v>
      </c>
      <c r="C3634" t="s">
        <v>5</v>
      </c>
      <c r="D3634" t="s">
        <v>28</v>
      </c>
      <c r="E3634">
        <v>1500</v>
      </c>
    </row>
    <row r="3635" spans="1:5" x14ac:dyDescent="0.3">
      <c r="A3635" s="15">
        <f>A3634+1</f>
        <v>3632</v>
      </c>
      <c r="B3635" t="str">
        <f>"HBLK"&amp;"-"&amp;ROWS($B$4:B3635)&amp;"-"&amp;"007"</f>
        <v>HBLK-3632-007</v>
      </c>
      <c r="C3635" t="s">
        <v>6</v>
      </c>
      <c r="D3635" t="s">
        <v>7</v>
      </c>
      <c r="E3635">
        <v>700</v>
      </c>
    </row>
    <row r="3636" spans="1:5" x14ac:dyDescent="0.3">
      <c r="A3636" s="15">
        <f>A3635+1</f>
        <v>3633</v>
      </c>
      <c r="B3636" t="str">
        <f>"HBLK"&amp;"-"&amp;ROWS($B$4:B3636)&amp;"-"&amp;"007"</f>
        <v>HBLK-3633-007</v>
      </c>
      <c r="C3636" t="s">
        <v>8</v>
      </c>
      <c r="D3636" t="s">
        <v>9</v>
      </c>
      <c r="E3636">
        <v>2000</v>
      </c>
    </row>
    <row r="3637" spans="1:5" x14ac:dyDescent="0.3">
      <c r="A3637" s="15">
        <f>A3636+1</f>
        <v>3634</v>
      </c>
      <c r="B3637" t="str">
        <f>"HBLK"&amp;"-"&amp;ROWS($B$4:B3637)&amp;"-"&amp;"007"</f>
        <v>HBLK-3634-007</v>
      </c>
      <c r="C3637" t="s">
        <v>10</v>
      </c>
      <c r="D3637" t="s">
        <v>11</v>
      </c>
      <c r="E3637">
        <v>1200</v>
      </c>
    </row>
    <row r="3638" spans="1:5" x14ac:dyDescent="0.3">
      <c r="A3638" s="15">
        <f>A3637+1</f>
        <v>3635</v>
      </c>
      <c r="B3638" t="str">
        <f>"HBLK"&amp;"-"&amp;ROWS($B$4:B3638)&amp;"-"&amp;"007"</f>
        <v>HBLK-3635-007</v>
      </c>
      <c r="C3638" t="s">
        <v>12</v>
      </c>
      <c r="D3638" t="s">
        <v>13</v>
      </c>
      <c r="E3638">
        <v>800</v>
      </c>
    </row>
    <row r="3639" spans="1:5" x14ac:dyDescent="0.3">
      <c r="A3639" s="15">
        <f>A3638+1</f>
        <v>3636</v>
      </c>
      <c r="B3639" t="str">
        <f>"HBLK"&amp;"-"&amp;ROWS($B$4:B3639)&amp;"-"&amp;"007"</f>
        <v>HBLK-3636-007</v>
      </c>
      <c r="C3639" t="s">
        <v>5</v>
      </c>
      <c r="D3639" t="s">
        <v>28</v>
      </c>
      <c r="E3639">
        <v>1500</v>
      </c>
    </row>
    <row r="3640" spans="1:5" x14ac:dyDescent="0.3">
      <c r="A3640" s="15">
        <f>A3639+1</f>
        <v>3637</v>
      </c>
      <c r="B3640" t="str">
        <f>"HBLK"&amp;"-"&amp;ROWS($B$4:B3640)&amp;"-"&amp;"007"</f>
        <v>HBLK-3637-007</v>
      </c>
      <c r="C3640" t="s">
        <v>6</v>
      </c>
      <c r="D3640" t="s">
        <v>7</v>
      </c>
      <c r="E3640">
        <v>700</v>
      </c>
    </row>
    <row r="3641" spans="1:5" x14ac:dyDescent="0.3">
      <c r="A3641" s="15">
        <f>A3640+1</f>
        <v>3638</v>
      </c>
      <c r="B3641" t="str">
        <f>"HBLK"&amp;"-"&amp;ROWS($B$4:B3641)&amp;"-"&amp;"007"</f>
        <v>HBLK-3638-007</v>
      </c>
      <c r="C3641" t="s">
        <v>8</v>
      </c>
      <c r="D3641" t="s">
        <v>9</v>
      </c>
      <c r="E3641">
        <v>2000</v>
      </c>
    </row>
    <row r="3642" spans="1:5" x14ac:dyDescent="0.3">
      <c r="A3642" s="15">
        <f>A3641+1</f>
        <v>3639</v>
      </c>
      <c r="B3642" t="str">
        <f>"HBLK"&amp;"-"&amp;ROWS($B$4:B3642)&amp;"-"&amp;"007"</f>
        <v>HBLK-3639-007</v>
      </c>
      <c r="C3642" t="s">
        <v>10</v>
      </c>
      <c r="D3642" t="s">
        <v>11</v>
      </c>
      <c r="E3642">
        <v>1200</v>
      </c>
    </row>
    <row r="3643" spans="1:5" x14ac:dyDescent="0.3">
      <c r="A3643" s="15">
        <f>A3642+1</f>
        <v>3640</v>
      </c>
      <c r="B3643" t="str">
        <f>"HBLK"&amp;"-"&amp;ROWS($B$4:B3643)&amp;"-"&amp;"007"</f>
        <v>HBLK-3640-007</v>
      </c>
      <c r="C3643" t="s">
        <v>12</v>
      </c>
      <c r="D3643" t="s">
        <v>13</v>
      </c>
      <c r="E3643">
        <v>800</v>
      </c>
    </row>
    <row r="3644" spans="1:5" x14ac:dyDescent="0.3">
      <c r="A3644" s="15">
        <f>A3643+1</f>
        <v>3641</v>
      </c>
      <c r="B3644" t="str">
        <f>"HBLK"&amp;"-"&amp;ROWS($B$4:B3644)&amp;"-"&amp;"007"</f>
        <v>HBLK-3641-007</v>
      </c>
      <c r="C3644" t="s">
        <v>5</v>
      </c>
      <c r="D3644" t="s">
        <v>28</v>
      </c>
      <c r="E3644">
        <v>1500</v>
      </c>
    </row>
    <row r="3645" spans="1:5" x14ac:dyDescent="0.3">
      <c r="A3645" s="15">
        <f>A3644+1</f>
        <v>3642</v>
      </c>
      <c r="B3645" t="str">
        <f>"HBLK"&amp;"-"&amp;ROWS($B$4:B3645)&amp;"-"&amp;"007"</f>
        <v>HBLK-3642-007</v>
      </c>
      <c r="C3645" t="s">
        <v>6</v>
      </c>
      <c r="D3645" t="s">
        <v>7</v>
      </c>
      <c r="E3645">
        <v>700</v>
      </c>
    </row>
    <row r="3646" spans="1:5" x14ac:dyDescent="0.3">
      <c r="A3646" s="15">
        <f>A3645+1</f>
        <v>3643</v>
      </c>
      <c r="B3646" t="str">
        <f>"HBLK"&amp;"-"&amp;ROWS($B$4:B3646)&amp;"-"&amp;"007"</f>
        <v>HBLK-3643-007</v>
      </c>
      <c r="C3646" t="s">
        <v>8</v>
      </c>
      <c r="D3646" t="s">
        <v>9</v>
      </c>
      <c r="E3646">
        <v>2000</v>
      </c>
    </row>
    <row r="3647" spans="1:5" x14ac:dyDescent="0.3">
      <c r="A3647" s="15">
        <f>A3646+1</f>
        <v>3644</v>
      </c>
      <c r="B3647" t="str">
        <f>"HBLK"&amp;"-"&amp;ROWS($B$4:B3647)&amp;"-"&amp;"007"</f>
        <v>HBLK-3644-007</v>
      </c>
      <c r="C3647" t="s">
        <v>10</v>
      </c>
      <c r="D3647" t="s">
        <v>11</v>
      </c>
      <c r="E3647">
        <v>1200</v>
      </c>
    </row>
    <row r="3648" spans="1:5" x14ac:dyDescent="0.3">
      <c r="A3648" s="15">
        <f>A3647+1</f>
        <v>3645</v>
      </c>
      <c r="B3648" t="str">
        <f>"HBLK"&amp;"-"&amp;ROWS($B$4:B3648)&amp;"-"&amp;"007"</f>
        <v>HBLK-3645-007</v>
      </c>
      <c r="C3648" t="s">
        <v>12</v>
      </c>
      <c r="D3648" t="s">
        <v>13</v>
      </c>
      <c r="E3648">
        <v>800</v>
      </c>
    </row>
    <row r="3649" spans="1:5" x14ac:dyDescent="0.3">
      <c r="A3649" s="15">
        <f>A3648+1</f>
        <v>3646</v>
      </c>
      <c r="B3649" t="str">
        <f>"HBLK"&amp;"-"&amp;ROWS($B$4:B3649)&amp;"-"&amp;"007"</f>
        <v>HBLK-3646-007</v>
      </c>
      <c r="C3649" t="s">
        <v>5</v>
      </c>
      <c r="D3649" t="s">
        <v>28</v>
      </c>
      <c r="E3649">
        <v>1500</v>
      </c>
    </row>
    <row r="3650" spans="1:5" x14ac:dyDescent="0.3">
      <c r="A3650" s="15">
        <f>A3649+1</f>
        <v>3647</v>
      </c>
      <c r="B3650" t="str">
        <f>"HBLK"&amp;"-"&amp;ROWS($B$4:B3650)&amp;"-"&amp;"007"</f>
        <v>HBLK-3647-007</v>
      </c>
      <c r="C3650" t="s">
        <v>6</v>
      </c>
      <c r="D3650" t="s">
        <v>7</v>
      </c>
      <c r="E3650">
        <v>700</v>
      </c>
    </row>
    <row r="3651" spans="1:5" x14ac:dyDescent="0.3">
      <c r="A3651" s="15">
        <f>A3650+1</f>
        <v>3648</v>
      </c>
      <c r="B3651" t="str">
        <f>"HBLK"&amp;"-"&amp;ROWS($B$4:B3651)&amp;"-"&amp;"007"</f>
        <v>HBLK-3648-007</v>
      </c>
      <c r="C3651" t="s">
        <v>8</v>
      </c>
      <c r="D3651" t="s">
        <v>9</v>
      </c>
      <c r="E3651">
        <v>2000</v>
      </c>
    </row>
    <row r="3652" spans="1:5" x14ac:dyDescent="0.3">
      <c r="A3652" s="15">
        <f>A3651+1</f>
        <v>3649</v>
      </c>
      <c r="B3652" t="str">
        <f>"HBLK"&amp;"-"&amp;ROWS($B$4:B3652)&amp;"-"&amp;"007"</f>
        <v>HBLK-3649-007</v>
      </c>
      <c r="C3652" t="s">
        <v>10</v>
      </c>
      <c r="D3652" t="s">
        <v>11</v>
      </c>
      <c r="E3652">
        <v>1200</v>
      </c>
    </row>
    <row r="3653" spans="1:5" x14ac:dyDescent="0.3">
      <c r="A3653" s="15">
        <f>A3652+1</f>
        <v>3650</v>
      </c>
      <c r="B3653" t="str">
        <f>"HBLK"&amp;"-"&amp;ROWS($B$4:B3653)&amp;"-"&amp;"007"</f>
        <v>HBLK-3650-007</v>
      </c>
      <c r="C3653" t="s">
        <v>12</v>
      </c>
      <c r="D3653" t="s">
        <v>13</v>
      </c>
      <c r="E3653">
        <v>800</v>
      </c>
    </row>
    <row r="3654" spans="1:5" x14ac:dyDescent="0.3">
      <c r="A3654" s="15">
        <f>A3653+1</f>
        <v>3651</v>
      </c>
      <c r="B3654" t="str">
        <f>"HBLK"&amp;"-"&amp;ROWS($B$4:B3654)&amp;"-"&amp;"007"</f>
        <v>HBLK-3651-007</v>
      </c>
      <c r="C3654" t="s">
        <v>5</v>
      </c>
      <c r="D3654" t="s">
        <v>28</v>
      </c>
      <c r="E3654">
        <v>1500</v>
      </c>
    </row>
    <row r="3655" spans="1:5" x14ac:dyDescent="0.3">
      <c r="A3655" s="15">
        <f>A3654+1</f>
        <v>3652</v>
      </c>
      <c r="B3655" t="str">
        <f>"HBLK"&amp;"-"&amp;ROWS($B$4:B3655)&amp;"-"&amp;"007"</f>
        <v>HBLK-3652-007</v>
      </c>
      <c r="C3655" t="s">
        <v>6</v>
      </c>
      <c r="D3655" t="s">
        <v>7</v>
      </c>
      <c r="E3655">
        <v>700</v>
      </c>
    </row>
    <row r="3656" spans="1:5" x14ac:dyDescent="0.3">
      <c r="A3656" s="15">
        <f>A3655+1</f>
        <v>3653</v>
      </c>
      <c r="B3656" t="str">
        <f>"HBLK"&amp;"-"&amp;ROWS($B$4:B3656)&amp;"-"&amp;"007"</f>
        <v>HBLK-3653-007</v>
      </c>
      <c r="C3656" t="s">
        <v>8</v>
      </c>
      <c r="D3656" t="s">
        <v>9</v>
      </c>
      <c r="E3656">
        <v>2000</v>
      </c>
    </row>
    <row r="3657" spans="1:5" x14ac:dyDescent="0.3">
      <c r="A3657" s="15">
        <f>A3656+1</f>
        <v>3654</v>
      </c>
      <c r="B3657" t="str">
        <f>"HBLK"&amp;"-"&amp;ROWS($B$4:B3657)&amp;"-"&amp;"007"</f>
        <v>HBLK-3654-007</v>
      </c>
      <c r="C3657" t="s">
        <v>10</v>
      </c>
      <c r="D3657" t="s">
        <v>11</v>
      </c>
      <c r="E3657">
        <v>1200</v>
      </c>
    </row>
    <row r="3658" spans="1:5" x14ac:dyDescent="0.3">
      <c r="A3658" s="15">
        <f>A3657+1</f>
        <v>3655</v>
      </c>
      <c r="B3658" t="str">
        <f>"HBLK"&amp;"-"&amp;ROWS($B$4:B3658)&amp;"-"&amp;"007"</f>
        <v>HBLK-3655-007</v>
      </c>
      <c r="C3658" t="s">
        <v>12</v>
      </c>
      <c r="D3658" t="s">
        <v>13</v>
      </c>
      <c r="E3658">
        <v>800</v>
      </c>
    </row>
    <row r="3659" spans="1:5" x14ac:dyDescent="0.3">
      <c r="A3659" s="15">
        <f>A3658+1</f>
        <v>3656</v>
      </c>
      <c r="B3659" t="str">
        <f>"HBLK"&amp;"-"&amp;ROWS($B$4:B3659)&amp;"-"&amp;"007"</f>
        <v>HBLK-3656-007</v>
      </c>
      <c r="C3659" t="s">
        <v>5</v>
      </c>
      <c r="D3659" t="s">
        <v>28</v>
      </c>
      <c r="E3659">
        <v>1500</v>
      </c>
    </row>
    <row r="3660" spans="1:5" x14ac:dyDescent="0.3">
      <c r="A3660" s="15">
        <f>A3659+1</f>
        <v>3657</v>
      </c>
      <c r="B3660" t="str">
        <f>"HBLK"&amp;"-"&amp;ROWS($B$4:B3660)&amp;"-"&amp;"007"</f>
        <v>HBLK-3657-007</v>
      </c>
      <c r="C3660" t="s">
        <v>6</v>
      </c>
      <c r="D3660" t="s">
        <v>7</v>
      </c>
      <c r="E3660">
        <v>700</v>
      </c>
    </row>
    <row r="3661" spans="1:5" x14ac:dyDescent="0.3">
      <c r="A3661" s="15">
        <f>A3660+1</f>
        <v>3658</v>
      </c>
      <c r="B3661" t="str">
        <f>"HBLK"&amp;"-"&amp;ROWS($B$4:B3661)&amp;"-"&amp;"007"</f>
        <v>HBLK-3658-007</v>
      </c>
      <c r="C3661" t="s">
        <v>8</v>
      </c>
      <c r="D3661" t="s">
        <v>9</v>
      </c>
      <c r="E3661">
        <v>2000</v>
      </c>
    </row>
    <row r="3662" spans="1:5" x14ac:dyDescent="0.3">
      <c r="A3662" s="15">
        <f>A3661+1</f>
        <v>3659</v>
      </c>
      <c r="B3662" t="str">
        <f>"HBLK"&amp;"-"&amp;ROWS($B$4:B3662)&amp;"-"&amp;"007"</f>
        <v>HBLK-3659-007</v>
      </c>
      <c r="C3662" t="s">
        <v>10</v>
      </c>
      <c r="D3662" t="s">
        <v>11</v>
      </c>
      <c r="E3662">
        <v>1200</v>
      </c>
    </row>
    <row r="3663" spans="1:5" x14ac:dyDescent="0.3">
      <c r="A3663" s="15">
        <f>A3662+1</f>
        <v>3660</v>
      </c>
      <c r="B3663" t="str">
        <f>"HBLK"&amp;"-"&amp;ROWS($B$4:B3663)&amp;"-"&amp;"007"</f>
        <v>HBLK-3660-007</v>
      </c>
      <c r="C3663" t="s">
        <v>12</v>
      </c>
      <c r="D3663" t="s">
        <v>13</v>
      </c>
      <c r="E3663">
        <v>800</v>
      </c>
    </row>
    <row r="3664" spans="1:5" x14ac:dyDescent="0.3">
      <c r="A3664" s="15">
        <f>A3663+1</f>
        <v>3661</v>
      </c>
      <c r="B3664" t="str">
        <f>"HBLK"&amp;"-"&amp;ROWS($B$4:B3664)&amp;"-"&amp;"007"</f>
        <v>HBLK-3661-007</v>
      </c>
      <c r="C3664" t="s">
        <v>5</v>
      </c>
      <c r="D3664" t="s">
        <v>28</v>
      </c>
      <c r="E3664">
        <v>1500</v>
      </c>
    </row>
    <row r="3665" spans="1:5" x14ac:dyDescent="0.3">
      <c r="A3665" s="15">
        <f>A3664+1</f>
        <v>3662</v>
      </c>
      <c r="B3665" t="str">
        <f>"HBLK"&amp;"-"&amp;ROWS($B$4:B3665)&amp;"-"&amp;"007"</f>
        <v>HBLK-3662-007</v>
      </c>
      <c r="C3665" t="s">
        <v>6</v>
      </c>
      <c r="D3665" t="s">
        <v>7</v>
      </c>
      <c r="E3665">
        <v>700</v>
      </c>
    </row>
    <row r="3666" spans="1:5" x14ac:dyDescent="0.3">
      <c r="A3666" s="15">
        <f>A3665+1</f>
        <v>3663</v>
      </c>
      <c r="B3666" t="str">
        <f>"HBLK"&amp;"-"&amp;ROWS($B$4:B3666)&amp;"-"&amp;"007"</f>
        <v>HBLK-3663-007</v>
      </c>
      <c r="C3666" t="s">
        <v>8</v>
      </c>
      <c r="D3666" t="s">
        <v>9</v>
      </c>
      <c r="E3666">
        <v>2000</v>
      </c>
    </row>
    <row r="3667" spans="1:5" x14ac:dyDescent="0.3">
      <c r="A3667" s="15">
        <f>A3666+1</f>
        <v>3664</v>
      </c>
      <c r="B3667" t="str">
        <f>"HBLK"&amp;"-"&amp;ROWS($B$4:B3667)&amp;"-"&amp;"007"</f>
        <v>HBLK-3664-007</v>
      </c>
      <c r="C3667" t="s">
        <v>10</v>
      </c>
      <c r="D3667" t="s">
        <v>11</v>
      </c>
      <c r="E3667">
        <v>1200</v>
      </c>
    </row>
    <row r="3668" spans="1:5" x14ac:dyDescent="0.3">
      <c r="A3668" s="15">
        <f>A3667+1</f>
        <v>3665</v>
      </c>
      <c r="B3668" t="str">
        <f>"HBLK"&amp;"-"&amp;ROWS($B$4:B3668)&amp;"-"&amp;"007"</f>
        <v>HBLK-3665-007</v>
      </c>
      <c r="C3668" t="s">
        <v>12</v>
      </c>
      <c r="D3668" t="s">
        <v>13</v>
      </c>
      <c r="E3668">
        <v>800</v>
      </c>
    </row>
    <row r="3669" spans="1:5" x14ac:dyDescent="0.3">
      <c r="A3669" s="15">
        <f>A3668+1</f>
        <v>3666</v>
      </c>
      <c r="B3669" t="str">
        <f>"HBLK"&amp;"-"&amp;ROWS($B$4:B3669)&amp;"-"&amp;"007"</f>
        <v>HBLK-3666-007</v>
      </c>
      <c r="C3669" t="s">
        <v>5</v>
      </c>
      <c r="D3669" t="s">
        <v>28</v>
      </c>
      <c r="E3669">
        <v>1500</v>
      </c>
    </row>
    <row r="3670" spans="1:5" x14ac:dyDescent="0.3">
      <c r="A3670" s="15">
        <f>A3669+1</f>
        <v>3667</v>
      </c>
      <c r="B3670" t="str">
        <f>"HBLK"&amp;"-"&amp;ROWS($B$4:B3670)&amp;"-"&amp;"007"</f>
        <v>HBLK-3667-007</v>
      </c>
      <c r="C3670" t="s">
        <v>6</v>
      </c>
      <c r="D3670" t="s">
        <v>7</v>
      </c>
      <c r="E3670">
        <v>700</v>
      </c>
    </row>
    <row r="3671" spans="1:5" x14ac:dyDescent="0.3">
      <c r="A3671" s="15">
        <f>A3670+1</f>
        <v>3668</v>
      </c>
      <c r="B3671" t="str">
        <f>"HBLK"&amp;"-"&amp;ROWS($B$4:B3671)&amp;"-"&amp;"007"</f>
        <v>HBLK-3668-007</v>
      </c>
      <c r="C3671" t="s">
        <v>8</v>
      </c>
      <c r="D3671" t="s">
        <v>9</v>
      </c>
      <c r="E3671">
        <v>2000</v>
      </c>
    </row>
    <row r="3672" spans="1:5" x14ac:dyDescent="0.3">
      <c r="A3672" s="15">
        <f>A3671+1</f>
        <v>3669</v>
      </c>
      <c r="B3672" t="str">
        <f>"HBLK"&amp;"-"&amp;ROWS($B$4:B3672)&amp;"-"&amp;"007"</f>
        <v>HBLK-3669-007</v>
      </c>
      <c r="C3672" t="s">
        <v>10</v>
      </c>
      <c r="D3672" t="s">
        <v>11</v>
      </c>
      <c r="E3672">
        <v>1200</v>
      </c>
    </row>
    <row r="3673" spans="1:5" x14ac:dyDescent="0.3">
      <c r="A3673" s="15">
        <f>A3672+1</f>
        <v>3670</v>
      </c>
      <c r="B3673" t="str">
        <f>"HBLK"&amp;"-"&amp;ROWS($B$4:B3673)&amp;"-"&amp;"007"</f>
        <v>HBLK-3670-007</v>
      </c>
      <c r="C3673" t="s">
        <v>12</v>
      </c>
      <c r="D3673" t="s">
        <v>13</v>
      </c>
      <c r="E3673">
        <v>800</v>
      </c>
    </row>
    <row r="3674" spans="1:5" x14ac:dyDescent="0.3">
      <c r="A3674" s="15">
        <f>A3673+1</f>
        <v>3671</v>
      </c>
      <c r="B3674" t="str">
        <f>"HBLK"&amp;"-"&amp;ROWS($B$4:B3674)&amp;"-"&amp;"007"</f>
        <v>HBLK-3671-007</v>
      </c>
      <c r="C3674" t="s">
        <v>5</v>
      </c>
      <c r="D3674" t="s">
        <v>28</v>
      </c>
      <c r="E3674">
        <v>1500</v>
      </c>
    </row>
    <row r="3675" spans="1:5" x14ac:dyDescent="0.3">
      <c r="A3675" s="15">
        <f>A3674+1</f>
        <v>3672</v>
      </c>
      <c r="B3675" t="str">
        <f>"HBLK"&amp;"-"&amp;ROWS($B$4:B3675)&amp;"-"&amp;"007"</f>
        <v>HBLK-3672-007</v>
      </c>
      <c r="C3675" t="s">
        <v>6</v>
      </c>
      <c r="D3675" t="s">
        <v>7</v>
      </c>
      <c r="E3675">
        <v>700</v>
      </c>
    </row>
    <row r="3676" spans="1:5" x14ac:dyDescent="0.3">
      <c r="A3676" s="15">
        <f>A3675+1</f>
        <v>3673</v>
      </c>
      <c r="B3676" t="str">
        <f>"HBLK"&amp;"-"&amp;ROWS($B$4:B3676)&amp;"-"&amp;"007"</f>
        <v>HBLK-3673-007</v>
      </c>
      <c r="C3676" t="s">
        <v>8</v>
      </c>
      <c r="D3676" t="s">
        <v>9</v>
      </c>
      <c r="E3676">
        <v>2000</v>
      </c>
    </row>
    <row r="3677" spans="1:5" x14ac:dyDescent="0.3">
      <c r="A3677" s="15">
        <f>A3676+1</f>
        <v>3674</v>
      </c>
      <c r="B3677" t="str">
        <f>"HBLK"&amp;"-"&amp;ROWS($B$4:B3677)&amp;"-"&amp;"007"</f>
        <v>HBLK-3674-007</v>
      </c>
      <c r="C3677" t="s">
        <v>10</v>
      </c>
      <c r="D3677" t="s">
        <v>11</v>
      </c>
      <c r="E3677">
        <v>1200</v>
      </c>
    </row>
    <row r="3678" spans="1:5" x14ac:dyDescent="0.3">
      <c r="A3678" s="15">
        <f>A3677+1</f>
        <v>3675</v>
      </c>
      <c r="B3678" t="str">
        <f>"HBLK"&amp;"-"&amp;ROWS($B$4:B3678)&amp;"-"&amp;"007"</f>
        <v>HBLK-3675-007</v>
      </c>
      <c r="C3678" t="s">
        <v>12</v>
      </c>
      <c r="D3678" t="s">
        <v>13</v>
      </c>
      <c r="E3678">
        <v>800</v>
      </c>
    </row>
    <row r="3679" spans="1:5" x14ac:dyDescent="0.3">
      <c r="A3679" s="15">
        <f>A3678+1</f>
        <v>3676</v>
      </c>
      <c r="B3679" t="str">
        <f>"HBLK"&amp;"-"&amp;ROWS($B$4:B3679)&amp;"-"&amp;"007"</f>
        <v>HBLK-3676-007</v>
      </c>
      <c r="C3679" t="s">
        <v>5</v>
      </c>
      <c r="D3679" t="s">
        <v>28</v>
      </c>
      <c r="E3679">
        <v>1500</v>
      </c>
    </row>
    <row r="3680" spans="1:5" x14ac:dyDescent="0.3">
      <c r="A3680" s="15">
        <f>A3679+1</f>
        <v>3677</v>
      </c>
      <c r="B3680" t="str">
        <f>"HBLK"&amp;"-"&amp;ROWS($B$4:B3680)&amp;"-"&amp;"007"</f>
        <v>HBLK-3677-007</v>
      </c>
      <c r="C3680" t="s">
        <v>6</v>
      </c>
      <c r="D3680" t="s">
        <v>7</v>
      </c>
      <c r="E3680">
        <v>700</v>
      </c>
    </row>
    <row r="3681" spans="1:5" x14ac:dyDescent="0.3">
      <c r="A3681" s="15">
        <f>A3680+1</f>
        <v>3678</v>
      </c>
      <c r="B3681" t="str">
        <f>"HBLK"&amp;"-"&amp;ROWS($B$4:B3681)&amp;"-"&amp;"007"</f>
        <v>HBLK-3678-007</v>
      </c>
      <c r="C3681" t="s">
        <v>8</v>
      </c>
      <c r="D3681" t="s">
        <v>9</v>
      </c>
      <c r="E3681">
        <v>2000</v>
      </c>
    </row>
    <row r="3682" spans="1:5" x14ac:dyDescent="0.3">
      <c r="A3682" s="15">
        <f>A3681+1</f>
        <v>3679</v>
      </c>
      <c r="B3682" t="str">
        <f>"HBLK"&amp;"-"&amp;ROWS($B$4:B3682)&amp;"-"&amp;"007"</f>
        <v>HBLK-3679-007</v>
      </c>
      <c r="C3682" t="s">
        <v>10</v>
      </c>
      <c r="D3682" t="s">
        <v>11</v>
      </c>
      <c r="E3682">
        <v>1200</v>
      </c>
    </row>
    <row r="3683" spans="1:5" x14ac:dyDescent="0.3">
      <c r="A3683" s="15">
        <f>A3682+1</f>
        <v>3680</v>
      </c>
      <c r="B3683" t="str">
        <f>"HBLK"&amp;"-"&amp;ROWS($B$4:B3683)&amp;"-"&amp;"007"</f>
        <v>HBLK-3680-007</v>
      </c>
      <c r="C3683" t="s">
        <v>12</v>
      </c>
      <c r="D3683" t="s">
        <v>13</v>
      </c>
      <c r="E3683">
        <v>800</v>
      </c>
    </row>
    <row r="3684" spans="1:5" x14ac:dyDescent="0.3">
      <c r="A3684" s="15">
        <f>A3683+1</f>
        <v>3681</v>
      </c>
      <c r="B3684" t="str">
        <f>"HBLK"&amp;"-"&amp;ROWS($B$4:B3684)&amp;"-"&amp;"007"</f>
        <v>HBLK-3681-007</v>
      </c>
      <c r="C3684" t="s">
        <v>5</v>
      </c>
      <c r="D3684" t="s">
        <v>28</v>
      </c>
      <c r="E3684">
        <v>1500</v>
      </c>
    </row>
    <row r="3685" spans="1:5" x14ac:dyDescent="0.3">
      <c r="A3685" s="15">
        <f>A3684+1</f>
        <v>3682</v>
      </c>
      <c r="B3685" t="str">
        <f>"HBLK"&amp;"-"&amp;ROWS($B$4:B3685)&amp;"-"&amp;"007"</f>
        <v>HBLK-3682-007</v>
      </c>
      <c r="C3685" t="s">
        <v>6</v>
      </c>
      <c r="D3685" t="s">
        <v>7</v>
      </c>
      <c r="E3685">
        <v>700</v>
      </c>
    </row>
    <row r="3686" spans="1:5" x14ac:dyDescent="0.3">
      <c r="A3686" s="15">
        <f>A3685+1</f>
        <v>3683</v>
      </c>
      <c r="B3686" t="str">
        <f>"HBLK"&amp;"-"&amp;ROWS($B$4:B3686)&amp;"-"&amp;"007"</f>
        <v>HBLK-3683-007</v>
      </c>
      <c r="C3686" t="s">
        <v>8</v>
      </c>
      <c r="D3686" t="s">
        <v>9</v>
      </c>
      <c r="E3686">
        <v>2000</v>
      </c>
    </row>
    <row r="3687" spans="1:5" x14ac:dyDescent="0.3">
      <c r="A3687" s="15">
        <f>A3686+1</f>
        <v>3684</v>
      </c>
      <c r="B3687" t="str">
        <f>"HBLK"&amp;"-"&amp;ROWS($B$4:B3687)&amp;"-"&amp;"007"</f>
        <v>HBLK-3684-007</v>
      </c>
      <c r="C3687" t="s">
        <v>10</v>
      </c>
      <c r="D3687" t="s">
        <v>11</v>
      </c>
      <c r="E3687">
        <v>1200</v>
      </c>
    </row>
    <row r="3688" spans="1:5" x14ac:dyDescent="0.3">
      <c r="A3688" s="15">
        <f>A3687+1</f>
        <v>3685</v>
      </c>
      <c r="B3688" t="str">
        <f>"HBLK"&amp;"-"&amp;ROWS($B$4:B3688)&amp;"-"&amp;"007"</f>
        <v>HBLK-3685-007</v>
      </c>
      <c r="C3688" t="s">
        <v>12</v>
      </c>
      <c r="D3688" t="s">
        <v>13</v>
      </c>
      <c r="E3688">
        <v>800</v>
      </c>
    </row>
    <row r="3689" spans="1:5" x14ac:dyDescent="0.3">
      <c r="A3689" s="15">
        <f>A3688+1</f>
        <v>3686</v>
      </c>
      <c r="B3689" t="str">
        <f>"HBLK"&amp;"-"&amp;ROWS($B$4:B3689)&amp;"-"&amp;"007"</f>
        <v>HBLK-3686-007</v>
      </c>
      <c r="C3689" t="s">
        <v>5</v>
      </c>
      <c r="D3689" t="s">
        <v>28</v>
      </c>
      <c r="E3689">
        <v>1500</v>
      </c>
    </row>
    <row r="3690" spans="1:5" x14ac:dyDescent="0.3">
      <c r="A3690" s="15">
        <f>A3689+1</f>
        <v>3687</v>
      </c>
      <c r="B3690" t="str">
        <f>"HBLK"&amp;"-"&amp;ROWS($B$4:B3690)&amp;"-"&amp;"007"</f>
        <v>HBLK-3687-007</v>
      </c>
      <c r="C3690" t="s">
        <v>6</v>
      </c>
      <c r="D3690" t="s">
        <v>7</v>
      </c>
      <c r="E3690">
        <v>700</v>
      </c>
    </row>
    <row r="3691" spans="1:5" x14ac:dyDescent="0.3">
      <c r="A3691" s="15">
        <f>A3690+1</f>
        <v>3688</v>
      </c>
      <c r="B3691" t="str">
        <f>"HBLK"&amp;"-"&amp;ROWS($B$4:B3691)&amp;"-"&amp;"007"</f>
        <v>HBLK-3688-007</v>
      </c>
      <c r="C3691" t="s">
        <v>8</v>
      </c>
      <c r="D3691" t="s">
        <v>9</v>
      </c>
      <c r="E3691">
        <v>2000</v>
      </c>
    </row>
    <row r="3692" spans="1:5" x14ac:dyDescent="0.3">
      <c r="A3692" s="15">
        <f>A3691+1</f>
        <v>3689</v>
      </c>
      <c r="B3692" t="str">
        <f>"HBLK"&amp;"-"&amp;ROWS($B$4:B3692)&amp;"-"&amp;"007"</f>
        <v>HBLK-3689-007</v>
      </c>
      <c r="C3692" t="s">
        <v>10</v>
      </c>
      <c r="D3692" t="s">
        <v>11</v>
      </c>
      <c r="E3692">
        <v>1200</v>
      </c>
    </row>
    <row r="3693" spans="1:5" x14ac:dyDescent="0.3">
      <c r="A3693" s="15">
        <f>A3692+1</f>
        <v>3690</v>
      </c>
      <c r="B3693" t="str">
        <f>"HBLK"&amp;"-"&amp;ROWS($B$4:B3693)&amp;"-"&amp;"007"</f>
        <v>HBLK-3690-007</v>
      </c>
      <c r="C3693" t="s">
        <v>12</v>
      </c>
      <c r="D3693" t="s">
        <v>13</v>
      </c>
      <c r="E3693">
        <v>800</v>
      </c>
    </row>
    <row r="3694" spans="1:5" x14ac:dyDescent="0.3">
      <c r="A3694" s="15">
        <f>A3693+1</f>
        <v>3691</v>
      </c>
      <c r="B3694" t="str">
        <f>"HBLK"&amp;"-"&amp;ROWS($B$4:B3694)&amp;"-"&amp;"007"</f>
        <v>HBLK-3691-007</v>
      </c>
      <c r="C3694" t="s">
        <v>5</v>
      </c>
      <c r="D3694" t="s">
        <v>28</v>
      </c>
      <c r="E3694">
        <v>1500</v>
      </c>
    </row>
    <row r="3695" spans="1:5" x14ac:dyDescent="0.3">
      <c r="A3695" s="15">
        <f>A3694+1</f>
        <v>3692</v>
      </c>
      <c r="B3695" t="str">
        <f>"HBLK"&amp;"-"&amp;ROWS($B$4:B3695)&amp;"-"&amp;"007"</f>
        <v>HBLK-3692-007</v>
      </c>
      <c r="C3695" t="s">
        <v>6</v>
      </c>
      <c r="D3695" t="s">
        <v>7</v>
      </c>
      <c r="E3695">
        <v>700</v>
      </c>
    </row>
    <row r="3696" spans="1:5" x14ac:dyDescent="0.3">
      <c r="A3696" s="15">
        <f>A3695+1</f>
        <v>3693</v>
      </c>
      <c r="B3696" t="str">
        <f>"HBLK"&amp;"-"&amp;ROWS($B$4:B3696)&amp;"-"&amp;"007"</f>
        <v>HBLK-3693-007</v>
      </c>
      <c r="C3696" t="s">
        <v>8</v>
      </c>
      <c r="D3696" t="s">
        <v>9</v>
      </c>
      <c r="E3696">
        <v>2000</v>
      </c>
    </row>
    <row r="3697" spans="1:5" x14ac:dyDescent="0.3">
      <c r="A3697" s="15">
        <f>A3696+1</f>
        <v>3694</v>
      </c>
      <c r="B3697" t="str">
        <f>"HBLK"&amp;"-"&amp;ROWS($B$4:B3697)&amp;"-"&amp;"007"</f>
        <v>HBLK-3694-007</v>
      </c>
      <c r="C3697" t="s">
        <v>10</v>
      </c>
      <c r="D3697" t="s">
        <v>11</v>
      </c>
      <c r="E3697">
        <v>1200</v>
      </c>
    </row>
    <row r="3698" spans="1:5" x14ac:dyDescent="0.3">
      <c r="A3698" s="15">
        <f>A3697+1</f>
        <v>3695</v>
      </c>
      <c r="B3698" t="str">
        <f>"HBLK"&amp;"-"&amp;ROWS($B$4:B3698)&amp;"-"&amp;"007"</f>
        <v>HBLK-3695-007</v>
      </c>
      <c r="C3698" t="s">
        <v>12</v>
      </c>
      <c r="D3698" t="s">
        <v>13</v>
      </c>
      <c r="E3698">
        <v>800</v>
      </c>
    </row>
    <row r="3699" spans="1:5" x14ac:dyDescent="0.3">
      <c r="A3699" s="15">
        <f>A3698+1</f>
        <v>3696</v>
      </c>
      <c r="B3699" t="str">
        <f>"HBLK"&amp;"-"&amp;ROWS($B$4:B3699)&amp;"-"&amp;"007"</f>
        <v>HBLK-3696-007</v>
      </c>
      <c r="C3699" t="s">
        <v>5</v>
      </c>
      <c r="D3699" t="s">
        <v>28</v>
      </c>
      <c r="E3699">
        <v>1500</v>
      </c>
    </row>
    <row r="3700" spans="1:5" x14ac:dyDescent="0.3">
      <c r="A3700" s="15">
        <f>A3699+1</f>
        <v>3697</v>
      </c>
      <c r="B3700" t="str">
        <f>"HBLK"&amp;"-"&amp;ROWS($B$4:B3700)&amp;"-"&amp;"007"</f>
        <v>HBLK-3697-007</v>
      </c>
      <c r="C3700" t="s">
        <v>6</v>
      </c>
      <c r="D3700" t="s">
        <v>7</v>
      </c>
      <c r="E3700">
        <v>700</v>
      </c>
    </row>
    <row r="3701" spans="1:5" x14ac:dyDescent="0.3">
      <c r="A3701" s="15">
        <f>A3700+1</f>
        <v>3698</v>
      </c>
      <c r="B3701" t="str">
        <f>"HBLK"&amp;"-"&amp;ROWS($B$4:B3701)&amp;"-"&amp;"007"</f>
        <v>HBLK-3698-007</v>
      </c>
      <c r="C3701" t="s">
        <v>8</v>
      </c>
      <c r="D3701" t="s">
        <v>9</v>
      </c>
      <c r="E3701">
        <v>2000</v>
      </c>
    </row>
    <row r="3702" spans="1:5" x14ac:dyDescent="0.3">
      <c r="A3702" s="15">
        <f>A3701+1</f>
        <v>3699</v>
      </c>
      <c r="B3702" t="str">
        <f>"HBLK"&amp;"-"&amp;ROWS($B$4:B3702)&amp;"-"&amp;"007"</f>
        <v>HBLK-3699-007</v>
      </c>
      <c r="C3702" t="s">
        <v>10</v>
      </c>
      <c r="D3702" t="s">
        <v>11</v>
      </c>
      <c r="E3702">
        <v>1200</v>
      </c>
    </row>
    <row r="3703" spans="1:5" x14ac:dyDescent="0.3">
      <c r="A3703" s="15">
        <f>A3702+1</f>
        <v>3700</v>
      </c>
      <c r="B3703" t="str">
        <f>"HBLK"&amp;"-"&amp;ROWS($B$4:B3703)&amp;"-"&amp;"007"</f>
        <v>HBLK-3700-007</v>
      </c>
      <c r="C3703" t="s">
        <v>12</v>
      </c>
      <c r="D3703" t="s">
        <v>13</v>
      </c>
      <c r="E3703">
        <v>800</v>
      </c>
    </row>
    <row r="3704" spans="1:5" x14ac:dyDescent="0.3">
      <c r="A3704" s="15">
        <f>A3703+1</f>
        <v>3701</v>
      </c>
      <c r="B3704" t="str">
        <f>"HBLK"&amp;"-"&amp;ROWS($B$4:B3704)&amp;"-"&amp;"007"</f>
        <v>HBLK-3701-007</v>
      </c>
      <c r="C3704" t="s">
        <v>5</v>
      </c>
      <c r="D3704" t="s">
        <v>28</v>
      </c>
      <c r="E3704">
        <v>1500</v>
      </c>
    </row>
    <row r="3705" spans="1:5" x14ac:dyDescent="0.3">
      <c r="A3705" s="15">
        <f>A3704+1</f>
        <v>3702</v>
      </c>
      <c r="B3705" t="str">
        <f>"HBLK"&amp;"-"&amp;ROWS($B$4:B3705)&amp;"-"&amp;"007"</f>
        <v>HBLK-3702-007</v>
      </c>
      <c r="C3705" t="s">
        <v>6</v>
      </c>
      <c r="D3705" t="s">
        <v>7</v>
      </c>
      <c r="E3705">
        <v>700</v>
      </c>
    </row>
    <row r="3706" spans="1:5" x14ac:dyDescent="0.3">
      <c r="A3706" s="15">
        <f>A3705+1</f>
        <v>3703</v>
      </c>
      <c r="B3706" t="str">
        <f>"HBLK"&amp;"-"&amp;ROWS($B$4:B3706)&amp;"-"&amp;"007"</f>
        <v>HBLK-3703-007</v>
      </c>
      <c r="C3706" t="s">
        <v>8</v>
      </c>
      <c r="D3706" t="s">
        <v>9</v>
      </c>
      <c r="E3706">
        <v>2000</v>
      </c>
    </row>
    <row r="3707" spans="1:5" x14ac:dyDescent="0.3">
      <c r="A3707" s="15">
        <f>A3706+1</f>
        <v>3704</v>
      </c>
      <c r="B3707" t="str">
        <f>"HBLK"&amp;"-"&amp;ROWS($B$4:B3707)&amp;"-"&amp;"007"</f>
        <v>HBLK-3704-007</v>
      </c>
      <c r="C3707" t="s">
        <v>10</v>
      </c>
      <c r="D3707" t="s">
        <v>11</v>
      </c>
      <c r="E3707">
        <v>1200</v>
      </c>
    </row>
    <row r="3708" spans="1:5" x14ac:dyDescent="0.3">
      <c r="A3708" s="15">
        <f>A3707+1</f>
        <v>3705</v>
      </c>
      <c r="B3708" t="str">
        <f>"HBLK"&amp;"-"&amp;ROWS($B$4:B3708)&amp;"-"&amp;"007"</f>
        <v>HBLK-3705-007</v>
      </c>
      <c r="C3708" t="s">
        <v>12</v>
      </c>
      <c r="D3708" t="s">
        <v>13</v>
      </c>
      <c r="E3708">
        <v>800</v>
      </c>
    </row>
    <row r="3709" spans="1:5" x14ac:dyDescent="0.3">
      <c r="A3709" s="15">
        <f>A3708+1</f>
        <v>3706</v>
      </c>
      <c r="B3709" t="str">
        <f>"HBLK"&amp;"-"&amp;ROWS($B$4:B3709)&amp;"-"&amp;"007"</f>
        <v>HBLK-3706-007</v>
      </c>
      <c r="C3709" t="s">
        <v>5</v>
      </c>
      <c r="D3709" t="s">
        <v>28</v>
      </c>
      <c r="E3709">
        <v>1500</v>
      </c>
    </row>
    <row r="3710" spans="1:5" x14ac:dyDescent="0.3">
      <c r="A3710" s="15">
        <f>A3709+1</f>
        <v>3707</v>
      </c>
      <c r="B3710" t="str">
        <f>"HBLK"&amp;"-"&amp;ROWS($B$4:B3710)&amp;"-"&amp;"007"</f>
        <v>HBLK-3707-007</v>
      </c>
      <c r="C3710" t="s">
        <v>6</v>
      </c>
      <c r="D3710" t="s">
        <v>7</v>
      </c>
      <c r="E3710">
        <v>700</v>
      </c>
    </row>
    <row r="3711" spans="1:5" x14ac:dyDescent="0.3">
      <c r="A3711" s="15">
        <f>A3710+1</f>
        <v>3708</v>
      </c>
      <c r="B3711" t="str">
        <f>"HBLK"&amp;"-"&amp;ROWS($B$4:B3711)&amp;"-"&amp;"007"</f>
        <v>HBLK-3708-007</v>
      </c>
      <c r="C3711" t="s">
        <v>8</v>
      </c>
      <c r="D3711" t="s">
        <v>9</v>
      </c>
      <c r="E3711">
        <v>2000</v>
      </c>
    </row>
    <row r="3712" spans="1:5" x14ac:dyDescent="0.3">
      <c r="A3712" s="15">
        <f>A3711+1</f>
        <v>3709</v>
      </c>
      <c r="B3712" t="str">
        <f>"HBLK"&amp;"-"&amp;ROWS($B$4:B3712)&amp;"-"&amp;"007"</f>
        <v>HBLK-3709-007</v>
      </c>
      <c r="C3712" t="s">
        <v>10</v>
      </c>
      <c r="D3712" t="s">
        <v>11</v>
      </c>
      <c r="E3712">
        <v>1200</v>
      </c>
    </row>
    <row r="3713" spans="1:5" x14ac:dyDescent="0.3">
      <c r="A3713" s="15">
        <f>A3712+1</f>
        <v>3710</v>
      </c>
      <c r="B3713" t="str">
        <f>"HBLK"&amp;"-"&amp;ROWS($B$4:B3713)&amp;"-"&amp;"007"</f>
        <v>HBLK-3710-007</v>
      </c>
      <c r="C3713" t="s">
        <v>12</v>
      </c>
      <c r="D3713" t="s">
        <v>13</v>
      </c>
      <c r="E3713">
        <v>800</v>
      </c>
    </row>
    <row r="3714" spans="1:5" x14ac:dyDescent="0.3">
      <c r="A3714" s="15">
        <f>A3713+1</f>
        <v>3711</v>
      </c>
      <c r="B3714" t="str">
        <f>"HBLK"&amp;"-"&amp;ROWS($B$4:B3714)&amp;"-"&amp;"007"</f>
        <v>HBLK-3711-007</v>
      </c>
      <c r="C3714" t="s">
        <v>5</v>
      </c>
      <c r="D3714" t="s">
        <v>28</v>
      </c>
      <c r="E3714">
        <v>1500</v>
      </c>
    </row>
    <row r="3715" spans="1:5" x14ac:dyDescent="0.3">
      <c r="A3715" s="15">
        <f>A3714+1</f>
        <v>3712</v>
      </c>
      <c r="B3715" t="str">
        <f>"HBLK"&amp;"-"&amp;ROWS($B$4:B3715)&amp;"-"&amp;"007"</f>
        <v>HBLK-3712-007</v>
      </c>
      <c r="C3715" t="s">
        <v>6</v>
      </c>
      <c r="D3715" t="s">
        <v>7</v>
      </c>
      <c r="E3715">
        <v>700</v>
      </c>
    </row>
    <row r="3716" spans="1:5" x14ac:dyDescent="0.3">
      <c r="A3716" s="15">
        <f>A3715+1</f>
        <v>3713</v>
      </c>
      <c r="B3716" t="str">
        <f>"HBLK"&amp;"-"&amp;ROWS($B$4:B3716)&amp;"-"&amp;"007"</f>
        <v>HBLK-3713-007</v>
      </c>
      <c r="C3716" t="s">
        <v>8</v>
      </c>
      <c r="D3716" t="s">
        <v>9</v>
      </c>
      <c r="E3716">
        <v>2000</v>
      </c>
    </row>
    <row r="3717" spans="1:5" x14ac:dyDescent="0.3">
      <c r="A3717" s="15">
        <f>A3716+1</f>
        <v>3714</v>
      </c>
      <c r="B3717" t="str">
        <f>"HBLK"&amp;"-"&amp;ROWS($B$4:B3717)&amp;"-"&amp;"007"</f>
        <v>HBLK-3714-007</v>
      </c>
      <c r="C3717" t="s">
        <v>10</v>
      </c>
      <c r="D3717" t="s">
        <v>11</v>
      </c>
      <c r="E3717">
        <v>1200</v>
      </c>
    </row>
    <row r="3718" spans="1:5" x14ac:dyDescent="0.3">
      <c r="A3718" s="15">
        <f>A3717+1</f>
        <v>3715</v>
      </c>
      <c r="B3718" t="str">
        <f>"HBLK"&amp;"-"&amp;ROWS($B$4:B3718)&amp;"-"&amp;"007"</f>
        <v>HBLK-3715-007</v>
      </c>
      <c r="C3718" t="s">
        <v>12</v>
      </c>
      <c r="D3718" t="s">
        <v>13</v>
      </c>
      <c r="E3718">
        <v>800</v>
      </c>
    </row>
    <row r="3719" spans="1:5" x14ac:dyDescent="0.3">
      <c r="A3719" s="15">
        <f>A3718+1</f>
        <v>3716</v>
      </c>
      <c r="B3719" t="str">
        <f>"HBLK"&amp;"-"&amp;ROWS($B$4:B3719)&amp;"-"&amp;"007"</f>
        <v>HBLK-3716-007</v>
      </c>
      <c r="C3719" t="s">
        <v>5</v>
      </c>
      <c r="D3719" t="s">
        <v>28</v>
      </c>
      <c r="E3719">
        <v>1500</v>
      </c>
    </row>
    <row r="3720" spans="1:5" x14ac:dyDescent="0.3">
      <c r="A3720" s="15">
        <f>A3719+1</f>
        <v>3717</v>
      </c>
      <c r="B3720" t="str">
        <f>"HBLK"&amp;"-"&amp;ROWS($B$4:B3720)&amp;"-"&amp;"007"</f>
        <v>HBLK-3717-007</v>
      </c>
      <c r="C3720" t="s">
        <v>6</v>
      </c>
      <c r="D3720" t="s">
        <v>7</v>
      </c>
      <c r="E3720">
        <v>700</v>
      </c>
    </row>
    <row r="3721" spans="1:5" x14ac:dyDescent="0.3">
      <c r="A3721" s="15">
        <f>A3720+1</f>
        <v>3718</v>
      </c>
      <c r="B3721" t="str">
        <f>"HBLK"&amp;"-"&amp;ROWS($B$4:B3721)&amp;"-"&amp;"007"</f>
        <v>HBLK-3718-007</v>
      </c>
      <c r="C3721" t="s">
        <v>8</v>
      </c>
      <c r="D3721" t="s">
        <v>9</v>
      </c>
      <c r="E3721">
        <v>2000</v>
      </c>
    </row>
    <row r="3722" spans="1:5" x14ac:dyDescent="0.3">
      <c r="A3722" s="15">
        <f>A3721+1</f>
        <v>3719</v>
      </c>
      <c r="B3722" t="str">
        <f>"HBLK"&amp;"-"&amp;ROWS($B$4:B3722)&amp;"-"&amp;"007"</f>
        <v>HBLK-3719-007</v>
      </c>
      <c r="C3722" t="s">
        <v>10</v>
      </c>
      <c r="D3722" t="s">
        <v>11</v>
      </c>
      <c r="E3722">
        <v>1200</v>
      </c>
    </row>
    <row r="3723" spans="1:5" x14ac:dyDescent="0.3">
      <c r="A3723" s="15">
        <f>A3722+1</f>
        <v>3720</v>
      </c>
      <c r="B3723" t="str">
        <f>"HBLK"&amp;"-"&amp;ROWS($B$4:B3723)&amp;"-"&amp;"007"</f>
        <v>HBLK-3720-007</v>
      </c>
      <c r="C3723" t="s">
        <v>12</v>
      </c>
      <c r="D3723" t="s">
        <v>13</v>
      </c>
      <c r="E3723">
        <v>800</v>
      </c>
    </row>
    <row r="3724" spans="1:5" x14ac:dyDescent="0.3">
      <c r="A3724" s="15">
        <f>A3723+1</f>
        <v>3721</v>
      </c>
      <c r="B3724" t="str">
        <f>"HBLK"&amp;"-"&amp;ROWS($B$4:B3724)&amp;"-"&amp;"007"</f>
        <v>HBLK-3721-007</v>
      </c>
      <c r="C3724" t="s">
        <v>5</v>
      </c>
      <c r="D3724" t="s">
        <v>28</v>
      </c>
      <c r="E3724">
        <v>1500</v>
      </c>
    </row>
    <row r="3725" spans="1:5" x14ac:dyDescent="0.3">
      <c r="A3725" s="15">
        <f>A3724+1</f>
        <v>3722</v>
      </c>
      <c r="B3725" t="str">
        <f>"HBLK"&amp;"-"&amp;ROWS($B$4:B3725)&amp;"-"&amp;"007"</f>
        <v>HBLK-3722-007</v>
      </c>
      <c r="C3725" t="s">
        <v>6</v>
      </c>
      <c r="D3725" t="s">
        <v>7</v>
      </c>
      <c r="E3725">
        <v>700</v>
      </c>
    </row>
    <row r="3726" spans="1:5" x14ac:dyDescent="0.3">
      <c r="A3726" s="15">
        <f>A3725+1</f>
        <v>3723</v>
      </c>
      <c r="B3726" t="str">
        <f>"HBLK"&amp;"-"&amp;ROWS($B$4:B3726)&amp;"-"&amp;"007"</f>
        <v>HBLK-3723-007</v>
      </c>
      <c r="C3726" t="s">
        <v>8</v>
      </c>
      <c r="D3726" t="s">
        <v>9</v>
      </c>
      <c r="E3726">
        <v>2000</v>
      </c>
    </row>
    <row r="3727" spans="1:5" x14ac:dyDescent="0.3">
      <c r="A3727" s="15">
        <f>A3726+1</f>
        <v>3724</v>
      </c>
      <c r="B3727" t="str">
        <f>"HBLK"&amp;"-"&amp;ROWS($B$4:B3727)&amp;"-"&amp;"007"</f>
        <v>HBLK-3724-007</v>
      </c>
      <c r="C3727" t="s">
        <v>10</v>
      </c>
      <c r="D3727" t="s">
        <v>11</v>
      </c>
      <c r="E3727">
        <v>1200</v>
      </c>
    </row>
    <row r="3728" spans="1:5" x14ac:dyDescent="0.3">
      <c r="A3728" s="15">
        <f>A3727+1</f>
        <v>3725</v>
      </c>
      <c r="B3728" t="str">
        <f>"HBLK"&amp;"-"&amp;ROWS($B$4:B3728)&amp;"-"&amp;"007"</f>
        <v>HBLK-3725-007</v>
      </c>
      <c r="C3728" t="s">
        <v>12</v>
      </c>
      <c r="D3728" t="s">
        <v>13</v>
      </c>
      <c r="E3728">
        <v>800</v>
      </c>
    </row>
    <row r="3729" spans="1:5" x14ac:dyDescent="0.3">
      <c r="A3729" s="15">
        <f>A3728+1</f>
        <v>3726</v>
      </c>
      <c r="B3729" t="str">
        <f>"HBLK"&amp;"-"&amp;ROWS($B$4:B3729)&amp;"-"&amp;"007"</f>
        <v>HBLK-3726-007</v>
      </c>
      <c r="C3729" t="s">
        <v>5</v>
      </c>
      <c r="D3729" t="s">
        <v>28</v>
      </c>
      <c r="E3729">
        <v>1500</v>
      </c>
    </row>
    <row r="3730" spans="1:5" x14ac:dyDescent="0.3">
      <c r="A3730" s="15">
        <f>A3729+1</f>
        <v>3727</v>
      </c>
      <c r="B3730" t="str">
        <f>"HBLK"&amp;"-"&amp;ROWS($B$4:B3730)&amp;"-"&amp;"007"</f>
        <v>HBLK-3727-007</v>
      </c>
      <c r="C3730" t="s">
        <v>6</v>
      </c>
      <c r="D3730" t="s">
        <v>7</v>
      </c>
      <c r="E3730">
        <v>700</v>
      </c>
    </row>
    <row r="3731" spans="1:5" x14ac:dyDescent="0.3">
      <c r="A3731" s="15">
        <f>A3730+1</f>
        <v>3728</v>
      </c>
      <c r="B3731" t="str">
        <f>"HBLK"&amp;"-"&amp;ROWS($B$4:B3731)&amp;"-"&amp;"007"</f>
        <v>HBLK-3728-007</v>
      </c>
      <c r="C3731" t="s">
        <v>8</v>
      </c>
      <c r="D3731" t="s">
        <v>9</v>
      </c>
      <c r="E3731">
        <v>2000</v>
      </c>
    </row>
    <row r="3732" spans="1:5" x14ac:dyDescent="0.3">
      <c r="A3732" s="15">
        <f>A3731+1</f>
        <v>3729</v>
      </c>
      <c r="B3732" t="str">
        <f>"HBLK"&amp;"-"&amp;ROWS($B$4:B3732)&amp;"-"&amp;"007"</f>
        <v>HBLK-3729-007</v>
      </c>
      <c r="C3732" t="s">
        <v>10</v>
      </c>
      <c r="D3732" t="s">
        <v>11</v>
      </c>
      <c r="E3732">
        <v>1200</v>
      </c>
    </row>
    <row r="3733" spans="1:5" x14ac:dyDescent="0.3">
      <c r="A3733" s="15">
        <f>A3732+1</f>
        <v>3730</v>
      </c>
      <c r="B3733" t="str">
        <f>"HBLK"&amp;"-"&amp;ROWS($B$4:B3733)&amp;"-"&amp;"007"</f>
        <v>HBLK-3730-007</v>
      </c>
      <c r="C3733" t="s">
        <v>12</v>
      </c>
      <c r="D3733" t="s">
        <v>13</v>
      </c>
      <c r="E3733">
        <v>800</v>
      </c>
    </row>
    <row r="3734" spans="1:5" x14ac:dyDescent="0.3">
      <c r="A3734" s="15">
        <f>A3733+1</f>
        <v>3731</v>
      </c>
      <c r="B3734" t="str">
        <f>"HBLK"&amp;"-"&amp;ROWS($B$4:B3734)&amp;"-"&amp;"007"</f>
        <v>HBLK-3731-007</v>
      </c>
      <c r="C3734" t="s">
        <v>5</v>
      </c>
      <c r="D3734" t="s">
        <v>28</v>
      </c>
      <c r="E3734">
        <v>1500</v>
      </c>
    </row>
    <row r="3735" spans="1:5" x14ac:dyDescent="0.3">
      <c r="A3735" s="15">
        <f>A3734+1</f>
        <v>3732</v>
      </c>
      <c r="B3735" t="str">
        <f>"HBLK"&amp;"-"&amp;ROWS($B$4:B3735)&amp;"-"&amp;"007"</f>
        <v>HBLK-3732-007</v>
      </c>
      <c r="C3735" t="s">
        <v>6</v>
      </c>
      <c r="D3735" t="s">
        <v>7</v>
      </c>
      <c r="E3735">
        <v>700</v>
      </c>
    </row>
    <row r="3736" spans="1:5" x14ac:dyDescent="0.3">
      <c r="A3736" s="15">
        <f>A3735+1</f>
        <v>3733</v>
      </c>
      <c r="B3736" t="str">
        <f>"HBLK"&amp;"-"&amp;ROWS($B$4:B3736)&amp;"-"&amp;"007"</f>
        <v>HBLK-3733-007</v>
      </c>
      <c r="C3736" t="s">
        <v>8</v>
      </c>
      <c r="D3736" t="s">
        <v>9</v>
      </c>
      <c r="E3736">
        <v>2000</v>
      </c>
    </row>
    <row r="3737" spans="1:5" x14ac:dyDescent="0.3">
      <c r="A3737" s="15">
        <f>A3736+1</f>
        <v>3734</v>
      </c>
      <c r="B3737" t="str">
        <f>"HBLK"&amp;"-"&amp;ROWS($B$4:B3737)&amp;"-"&amp;"007"</f>
        <v>HBLK-3734-007</v>
      </c>
      <c r="C3737" t="s">
        <v>10</v>
      </c>
      <c r="D3737" t="s">
        <v>11</v>
      </c>
      <c r="E3737">
        <v>1200</v>
      </c>
    </row>
    <row r="3738" spans="1:5" x14ac:dyDescent="0.3">
      <c r="A3738" s="15">
        <f>A3737+1</f>
        <v>3735</v>
      </c>
      <c r="B3738" t="str">
        <f>"HBLK"&amp;"-"&amp;ROWS($B$4:B3738)&amp;"-"&amp;"007"</f>
        <v>HBLK-3735-007</v>
      </c>
      <c r="C3738" t="s">
        <v>12</v>
      </c>
      <c r="D3738" t="s">
        <v>13</v>
      </c>
      <c r="E3738">
        <v>800</v>
      </c>
    </row>
    <row r="3739" spans="1:5" x14ac:dyDescent="0.3">
      <c r="A3739" s="15">
        <f>A3738+1</f>
        <v>3736</v>
      </c>
      <c r="B3739" t="str">
        <f>"HBLK"&amp;"-"&amp;ROWS($B$4:B3739)&amp;"-"&amp;"007"</f>
        <v>HBLK-3736-007</v>
      </c>
      <c r="C3739" t="s">
        <v>5</v>
      </c>
      <c r="D3739" t="s">
        <v>28</v>
      </c>
      <c r="E3739">
        <v>1500</v>
      </c>
    </row>
    <row r="3740" spans="1:5" x14ac:dyDescent="0.3">
      <c r="A3740" s="15">
        <f>A3739+1</f>
        <v>3737</v>
      </c>
      <c r="B3740" t="str">
        <f>"HBLK"&amp;"-"&amp;ROWS($B$4:B3740)&amp;"-"&amp;"007"</f>
        <v>HBLK-3737-007</v>
      </c>
      <c r="C3740" t="s">
        <v>6</v>
      </c>
      <c r="D3740" t="s">
        <v>7</v>
      </c>
      <c r="E3740">
        <v>700</v>
      </c>
    </row>
    <row r="3741" spans="1:5" x14ac:dyDescent="0.3">
      <c r="A3741" s="15">
        <f>A3740+1</f>
        <v>3738</v>
      </c>
      <c r="B3741" t="str">
        <f>"HBLK"&amp;"-"&amp;ROWS($B$4:B3741)&amp;"-"&amp;"007"</f>
        <v>HBLK-3738-007</v>
      </c>
      <c r="C3741" t="s">
        <v>8</v>
      </c>
      <c r="D3741" t="s">
        <v>9</v>
      </c>
      <c r="E3741">
        <v>2000</v>
      </c>
    </row>
    <row r="3742" spans="1:5" x14ac:dyDescent="0.3">
      <c r="A3742" s="15">
        <f>A3741+1</f>
        <v>3739</v>
      </c>
      <c r="B3742" t="str">
        <f>"HBLK"&amp;"-"&amp;ROWS($B$4:B3742)&amp;"-"&amp;"007"</f>
        <v>HBLK-3739-007</v>
      </c>
      <c r="C3742" t="s">
        <v>10</v>
      </c>
      <c r="D3742" t="s">
        <v>11</v>
      </c>
      <c r="E3742">
        <v>1200</v>
      </c>
    </row>
    <row r="3743" spans="1:5" x14ac:dyDescent="0.3">
      <c r="A3743" s="15">
        <f>A3742+1</f>
        <v>3740</v>
      </c>
      <c r="B3743" t="str">
        <f>"HBLK"&amp;"-"&amp;ROWS($B$4:B3743)&amp;"-"&amp;"007"</f>
        <v>HBLK-3740-007</v>
      </c>
      <c r="C3743" t="s">
        <v>12</v>
      </c>
      <c r="D3743" t="s">
        <v>13</v>
      </c>
      <c r="E3743">
        <v>800</v>
      </c>
    </row>
    <row r="3744" spans="1:5" x14ac:dyDescent="0.3">
      <c r="A3744" s="15">
        <f>A3743+1</f>
        <v>3741</v>
      </c>
      <c r="B3744" t="str">
        <f>"HBLK"&amp;"-"&amp;ROWS($B$4:B3744)&amp;"-"&amp;"007"</f>
        <v>HBLK-3741-007</v>
      </c>
      <c r="C3744" t="s">
        <v>5</v>
      </c>
      <c r="D3744" t="s">
        <v>28</v>
      </c>
      <c r="E3744">
        <v>1500</v>
      </c>
    </row>
    <row r="3745" spans="1:5" x14ac:dyDescent="0.3">
      <c r="A3745" s="15">
        <f>A3744+1</f>
        <v>3742</v>
      </c>
      <c r="B3745" t="str">
        <f>"HBLK"&amp;"-"&amp;ROWS($B$4:B3745)&amp;"-"&amp;"007"</f>
        <v>HBLK-3742-007</v>
      </c>
      <c r="C3745" t="s">
        <v>6</v>
      </c>
      <c r="D3745" t="s">
        <v>7</v>
      </c>
      <c r="E3745">
        <v>700</v>
      </c>
    </row>
    <row r="3746" spans="1:5" x14ac:dyDescent="0.3">
      <c r="A3746" s="15">
        <f>A3745+1</f>
        <v>3743</v>
      </c>
      <c r="B3746" t="str">
        <f>"HBLK"&amp;"-"&amp;ROWS($B$4:B3746)&amp;"-"&amp;"007"</f>
        <v>HBLK-3743-007</v>
      </c>
      <c r="C3746" t="s">
        <v>8</v>
      </c>
      <c r="D3746" t="s">
        <v>9</v>
      </c>
      <c r="E3746">
        <v>2000</v>
      </c>
    </row>
    <row r="3747" spans="1:5" x14ac:dyDescent="0.3">
      <c r="A3747" s="15">
        <f>A3746+1</f>
        <v>3744</v>
      </c>
      <c r="B3747" t="str">
        <f>"HBLK"&amp;"-"&amp;ROWS($B$4:B3747)&amp;"-"&amp;"007"</f>
        <v>HBLK-3744-007</v>
      </c>
      <c r="C3747" t="s">
        <v>10</v>
      </c>
      <c r="D3747" t="s">
        <v>11</v>
      </c>
      <c r="E3747">
        <v>1200</v>
      </c>
    </row>
    <row r="3748" spans="1:5" x14ac:dyDescent="0.3">
      <c r="A3748" s="15">
        <f>A3747+1</f>
        <v>3745</v>
      </c>
      <c r="B3748" t="str">
        <f>"HBLK"&amp;"-"&amp;ROWS($B$4:B3748)&amp;"-"&amp;"007"</f>
        <v>HBLK-3745-007</v>
      </c>
      <c r="C3748" t="s">
        <v>12</v>
      </c>
      <c r="D3748" t="s">
        <v>13</v>
      </c>
      <c r="E3748">
        <v>800</v>
      </c>
    </row>
    <row r="3749" spans="1:5" x14ac:dyDescent="0.3">
      <c r="A3749" s="15">
        <f>A3748+1</f>
        <v>3746</v>
      </c>
      <c r="B3749" t="str">
        <f>"HBLK"&amp;"-"&amp;ROWS($B$4:B3749)&amp;"-"&amp;"007"</f>
        <v>HBLK-3746-007</v>
      </c>
      <c r="C3749" t="s">
        <v>5</v>
      </c>
      <c r="D3749" t="s">
        <v>28</v>
      </c>
      <c r="E3749">
        <v>1500</v>
      </c>
    </row>
    <row r="3750" spans="1:5" x14ac:dyDescent="0.3">
      <c r="A3750" s="15">
        <f>A3749+1</f>
        <v>3747</v>
      </c>
      <c r="B3750" t="str">
        <f>"HBLK"&amp;"-"&amp;ROWS($B$4:B3750)&amp;"-"&amp;"007"</f>
        <v>HBLK-3747-007</v>
      </c>
      <c r="C3750" t="s">
        <v>6</v>
      </c>
      <c r="D3750" t="s">
        <v>7</v>
      </c>
      <c r="E3750">
        <v>700</v>
      </c>
    </row>
    <row r="3751" spans="1:5" x14ac:dyDescent="0.3">
      <c r="A3751" s="15">
        <f>A3750+1</f>
        <v>3748</v>
      </c>
      <c r="B3751" t="str">
        <f>"HBLK"&amp;"-"&amp;ROWS($B$4:B3751)&amp;"-"&amp;"007"</f>
        <v>HBLK-3748-007</v>
      </c>
      <c r="C3751" t="s">
        <v>8</v>
      </c>
      <c r="D3751" t="s">
        <v>9</v>
      </c>
      <c r="E3751">
        <v>2000</v>
      </c>
    </row>
    <row r="3752" spans="1:5" x14ac:dyDescent="0.3">
      <c r="A3752" s="15">
        <f>A3751+1</f>
        <v>3749</v>
      </c>
      <c r="B3752" t="str">
        <f>"HBLK"&amp;"-"&amp;ROWS($B$4:B3752)&amp;"-"&amp;"007"</f>
        <v>HBLK-3749-007</v>
      </c>
      <c r="C3752" t="s">
        <v>10</v>
      </c>
      <c r="D3752" t="s">
        <v>11</v>
      </c>
      <c r="E3752">
        <v>1200</v>
      </c>
    </row>
    <row r="3753" spans="1:5" x14ac:dyDescent="0.3">
      <c r="A3753" s="15">
        <f>A3752+1</f>
        <v>3750</v>
      </c>
      <c r="B3753" t="str">
        <f>"HBLK"&amp;"-"&amp;ROWS($B$4:B3753)&amp;"-"&amp;"007"</f>
        <v>HBLK-3750-007</v>
      </c>
      <c r="C3753" t="s">
        <v>12</v>
      </c>
      <c r="D3753" t="s">
        <v>13</v>
      </c>
      <c r="E3753">
        <v>800</v>
      </c>
    </row>
    <row r="3754" spans="1:5" x14ac:dyDescent="0.3">
      <c r="A3754" s="15">
        <f>A3753+1</f>
        <v>3751</v>
      </c>
      <c r="B3754" t="str">
        <f>"HBLK"&amp;"-"&amp;ROWS($B$4:B3754)&amp;"-"&amp;"007"</f>
        <v>HBLK-3751-007</v>
      </c>
      <c r="C3754" t="s">
        <v>5</v>
      </c>
      <c r="D3754" t="s">
        <v>28</v>
      </c>
      <c r="E3754">
        <v>1500</v>
      </c>
    </row>
    <row r="3755" spans="1:5" x14ac:dyDescent="0.3">
      <c r="A3755" s="15">
        <f>A3754+1</f>
        <v>3752</v>
      </c>
      <c r="B3755" t="str">
        <f>"HBLK"&amp;"-"&amp;ROWS($B$4:B3755)&amp;"-"&amp;"007"</f>
        <v>HBLK-3752-007</v>
      </c>
      <c r="C3755" t="s">
        <v>6</v>
      </c>
      <c r="D3755" t="s">
        <v>7</v>
      </c>
      <c r="E3755">
        <v>700</v>
      </c>
    </row>
    <row r="3756" spans="1:5" x14ac:dyDescent="0.3">
      <c r="A3756" s="15">
        <f>A3755+1</f>
        <v>3753</v>
      </c>
      <c r="B3756" t="str">
        <f>"HBLK"&amp;"-"&amp;ROWS($B$4:B3756)&amp;"-"&amp;"007"</f>
        <v>HBLK-3753-007</v>
      </c>
      <c r="C3756" t="s">
        <v>8</v>
      </c>
      <c r="D3756" t="s">
        <v>9</v>
      </c>
      <c r="E3756">
        <v>2000</v>
      </c>
    </row>
    <row r="3757" spans="1:5" x14ac:dyDescent="0.3">
      <c r="A3757" s="15">
        <f>A3756+1</f>
        <v>3754</v>
      </c>
      <c r="B3757" t="str">
        <f>"HBLK"&amp;"-"&amp;ROWS($B$4:B3757)&amp;"-"&amp;"007"</f>
        <v>HBLK-3754-007</v>
      </c>
      <c r="C3757" t="s">
        <v>10</v>
      </c>
      <c r="D3757" t="s">
        <v>11</v>
      </c>
      <c r="E3757">
        <v>1200</v>
      </c>
    </row>
    <row r="3758" spans="1:5" x14ac:dyDescent="0.3">
      <c r="A3758" s="15">
        <f>A3757+1</f>
        <v>3755</v>
      </c>
      <c r="B3758" t="str">
        <f>"HBLK"&amp;"-"&amp;ROWS($B$4:B3758)&amp;"-"&amp;"007"</f>
        <v>HBLK-3755-007</v>
      </c>
      <c r="C3758" t="s">
        <v>12</v>
      </c>
      <c r="D3758" t="s">
        <v>13</v>
      </c>
      <c r="E3758">
        <v>800</v>
      </c>
    </row>
    <row r="3759" spans="1:5" x14ac:dyDescent="0.3">
      <c r="A3759" s="15">
        <f>A3758+1</f>
        <v>3756</v>
      </c>
      <c r="B3759" t="str">
        <f>"HBLK"&amp;"-"&amp;ROWS($B$4:B3759)&amp;"-"&amp;"007"</f>
        <v>HBLK-3756-007</v>
      </c>
      <c r="C3759" t="s">
        <v>5</v>
      </c>
      <c r="D3759" t="s">
        <v>28</v>
      </c>
      <c r="E3759">
        <v>1500</v>
      </c>
    </row>
    <row r="3760" spans="1:5" x14ac:dyDescent="0.3">
      <c r="A3760" s="15">
        <f>A3759+1</f>
        <v>3757</v>
      </c>
      <c r="B3760" t="str">
        <f>"HBLK"&amp;"-"&amp;ROWS($B$4:B3760)&amp;"-"&amp;"007"</f>
        <v>HBLK-3757-007</v>
      </c>
      <c r="C3760" t="s">
        <v>6</v>
      </c>
      <c r="D3760" t="s">
        <v>7</v>
      </c>
      <c r="E3760">
        <v>700</v>
      </c>
    </row>
    <row r="3761" spans="1:5" x14ac:dyDescent="0.3">
      <c r="A3761" s="15">
        <f>A3760+1</f>
        <v>3758</v>
      </c>
      <c r="B3761" t="str">
        <f>"HBLK"&amp;"-"&amp;ROWS($B$4:B3761)&amp;"-"&amp;"007"</f>
        <v>HBLK-3758-007</v>
      </c>
      <c r="C3761" t="s">
        <v>8</v>
      </c>
      <c r="D3761" t="s">
        <v>9</v>
      </c>
      <c r="E3761">
        <v>2000</v>
      </c>
    </row>
    <row r="3762" spans="1:5" x14ac:dyDescent="0.3">
      <c r="A3762" s="15">
        <f>A3761+1</f>
        <v>3759</v>
      </c>
      <c r="B3762" t="str">
        <f>"HBLK"&amp;"-"&amp;ROWS($B$4:B3762)&amp;"-"&amp;"007"</f>
        <v>HBLK-3759-007</v>
      </c>
      <c r="C3762" t="s">
        <v>10</v>
      </c>
      <c r="D3762" t="s">
        <v>11</v>
      </c>
      <c r="E3762">
        <v>1200</v>
      </c>
    </row>
    <row r="3763" spans="1:5" x14ac:dyDescent="0.3">
      <c r="A3763" s="15">
        <f>A3762+1</f>
        <v>3760</v>
      </c>
      <c r="B3763" t="str">
        <f>"HBLK"&amp;"-"&amp;ROWS($B$4:B3763)&amp;"-"&amp;"007"</f>
        <v>HBLK-3760-007</v>
      </c>
      <c r="C3763" t="s">
        <v>12</v>
      </c>
      <c r="D3763" t="s">
        <v>13</v>
      </c>
      <c r="E3763">
        <v>800</v>
      </c>
    </row>
    <row r="3764" spans="1:5" x14ac:dyDescent="0.3">
      <c r="A3764" s="15">
        <f>A3763+1</f>
        <v>3761</v>
      </c>
      <c r="B3764" t="str">
        <f>"HBLK"&amp;"-"&amp;ROWS($B$4:B3764)&amp;"-"&amp;"007"</f>
        <v>HBLK-3761-007</v>
      </c>
      <c r="C3764" t="s">
        <v>5</v>
      </c>
      <c r="D3764" t="s">
        <v>28</v>
      </c>
      <c r="E3764">
        <v>1500</v>
      </c>
    </row>
    <row r="3765" spans="1:5" x14ac:dyDescent="0.3">
      <c r="A3765" s="15">
        <f>A3764+1</f>
        <v>3762</v>
      </c>
      <c r="B3765" t="str">
        <f>"HBLK"&amp;"-"&amp;ROWS($B$4:B3765)&amp;"-"&amp;"007"</f>
        <v>HBLK-3762-007</v>
      </c>
      <c r="C3765" t="s">
        <v>6</v>
      </c>
      <c r="D3765" t="s">
        <v>7</v>
      </c>
      <c r="E3765">
        <v>700</v>
      </c>
    </row>
    <row r="3766" spans="1:5" x14ac:dyDescent="0.3">
      <c r="A3766" s="15">
        <f>A3765+1</f>
        <v>3763</v>
      </c>
      <c r="B3766" t="str">
        <f>"HBLK"&amp;"-"&amp;ROWS($B$4:B3766)&amp;"-"&amp;"007"</f>
        <v>HBLK-3763-007</v>
      </c>
      <c r="C3766" t="s">
        <v>8</v>
      </c>
      <c r="D3766" t="s">
        <v>9</v>
      </c>
      <c r="E3766">
        <v>2000</v>
      </c>
    </row>
    <row r="3767" spans="1:5" x14ac:dyDescent="0.3">
      <c r="A3767" s="15">
        <f>A3766+1</f>
        <v>3764</v>
      </c>
      <c r="B3767" t="str">
        <f>"HBLK"&amp;"-"&amp;ROWS($B$4:B3767)&amp;"-"&amp;"007"</f>
        <v>HBLK-3764-007</v>
      </c>
      <c r="C3767" t="s">
        <v>10</v>
      </c>
      <c r="D3767" t="s">
        <v>11</v>
      </c>
      <c r="E3767">
        <v>1200</v>
      </c>
    </row>
    <row r="3768" spans="1:5" x14ac:dyDescent="0.3">
      <c r="A3768" s="15">
        <f>A3767+1</f>
        <v>3765</v>
      </c>
      <c r="B3768" t="str">
        <f>"HBLK"&amp;"-"&amp;ROWS($B$4:B3768)&amp;"-"&amp;"007"</f>
        <v>HBLK-3765-007</v>
      </c>
      <c r="C3768" t="s">
        <v>12</v>
      </c>
      <c r="D3768" t="s">
        <v>13</v>
      </c>
      <c r="E3768">
        <v>800</v>
      </c>
    </row>
    <row r="3769" spans="1:5" x14ac:dyDescent="0.3">
      <c r="A3769" s="15">
        <f>A3768+1</f>
        <v>3766</v>
      </c>
      <c r="B3769" t="str">
        <f>"HBLK"&amp;"-"&amp;ROWS($B$4:B3769)&amp;"-"&amp;"007"</f>
        <v>HBLK-3766-007</v>
      </c>
      <c r="C3769" t="s">
        <v>5</v>
      </c>
      <c r="D3769" t="s">
        <v>28</v>
      </c>
      <c r="E3769">
        <v>1500</v>
      </c>
    </row>
    <row r="3770" spans="1:5" x14ac:dyDescent="0.3">
      <c r="A3770" s="15">
        <f>A3769+1</f>
        <v>3767</v>
      </c>
      <c r="B3770" t="str">
        <f>"HBLK"&amp;"-"&amp;ROWS($B$4:B3770)&amp;"-"&amp;"007"</f>
        <v>HBLK-3767-007</v>
      </c>
      <c r="C3770" t="s">
        <v>6</v>
      </c>
      <c r="D3770" t="s">
        <v>7</v>
      </c>
      <c r="E3770">
        <v>700</v>
      </c>
    </row>
    <row r="3771" spans="1:5" x14ac:dyDescent="0.3">
      <c r="A3771" s="15">
        <f>A3770+1</f>
        <v>3768</v>
      </c>
      <c r="B3771" t="str">
        <f>"HBLK"&amp;"-"&amp;ROWS($B$4:B3771)&amp;"-"&amp;"007"</f>
        <v>HBLK-3768-007</v>
      </c>
      <c r="C3771" t="s">
        <v>8</v>
      </c>
      <c r="D3771" t="s">
        <v>9</v>
      </c>
      <c r="E3771">
        <v>2000</v>
      </c>
    </row>
    <row r="3772" spans="1:5" x14ac:dyDescent="0.3">
      <c r="A3772" s="15">
        <f>A3771+1</f>
        <v>3769</v>
      </c>
      <c r="B3772" t="str">
        <f>"HBLK"&amp;"-"&amp;ROWS($B$4:B3772)&amp;"-"&amp;"007"</f>
        <v>HBLK-3769-007</v>
      </c>
      <c r="C3772" t="s">
        <v>10</v>
      </c>
      <c r="D3772" t="s">
        <v>11</v>
      </c>
      <c r="E3772">
        <v>1200</v>
      </c>
    </row>
    <row r="3773" spans="1:5" x14ac:dyDescent="0.3">
      <c r="A3773" s="15">
        <f>A3772+1</f>
        <v>3770</v>
      </c>
      <c r="B3773" t="str">
        <f>"HBLK"&amp;"-"&amp;ROWS($B$4:B3773)&amp;"-"&amp;"007"</f>
        <v>HBLK-3770-007</v>
      </c>
      <c r="C3773" t="s">
        <v>12</v>
      </c>
      <c r="D3773" t="s">
        <v>13</v>
      </c>
      <c r="E3773">
        <v>800</v>
      </c>
    </row>
    <row r="3774" spans="1:5" x14ac:dyDescent="0.3">
      <c r="A3774" s="15">
        <f>A3773+1</f>
        <v>3771</v>
      </c>
      <c r="B3774" t="str">
        <f>"HBLK"&amp;"-"&amp;ROWS($B$4:B3774)&amp;"-"&amp;"007"</f>
        <v>HBLK-3771-007</v>
      </c>
      <c r="C3774" t="s">
        <v>5</v>
      </c>
      <c r="D3774" t="s">
        <v>28</v>
      </c>
      <c r="E3774">
        <v>1500</v>
      </c>
    </row>
    <row r="3775" spans="1:5" x14ac:dyDescent="0.3">
      <c r="A3775" s="15">
        <f>A3774+1</f>
        <v>3772</v>
      </c>
      <c r="B3775" t="str">
        <f>"HBLK"&amp;"-"&amp;ROWS($B$4:B3775)&amp;"-"&amp;"007"</f>
        <v>HBLK-3772-007</v>
      </c>
      <c r="C3775" t="s">
        <v>6</v>
      </c>
      <c r="D3775" t="s">
        <v>7</v>
      </c>
      <c r="E3775">
        <v>700</v>
      </c>
    </row>
    <row r="3776" spans="1:5" x14ac:dyDescent="0.3">
      <c r="A3776" s="15">
        <f>A3775+1</f>
        <v>3773</v>
      </c>
      <c r="B3776" t="str">
        <f>"HBLK"&amp;"-"&amp;ROWS($B$4:B3776)&amp;"-"&amp;"007"</f>
        <v>HBLK-3773-007</v>
      </c>
      <c r="C3776" t="s">
        <v>8</v>
      </c>
      <c r="D3776" t="s">
        <v>9</v>
      </c>
      <c r="E3776">
        <v>2000</v>
      </c>
    </row>
    <row r="3777" spans="1:5" x14ac:dyDescent="0.3">
      <c r="A3777" s="15">
        <f>A3776+1</f>
        <v>3774</v>
      </c>
      <c r="B3777" t="str">
        <f>"HBLK"&amp;"-"&amp;ROWS($B$4:B3777)&amp;"-"&amp;"007"</f>
        <v>HBLK-3774-007</v>
      </c>
      <c r="C3777" t="s">
        <v>10</v>
      </c>
      <c r="D3777" t="s">
        <v>11</v>
      </c>
      <c r="E3777">
        <v>1200</v>
      </c>
    </row>
    <row r="3778" spans="1:5" x14ac:dyDescent="0.3">
      <c r="A3778" s="15">
        <f>A3777+1</f>
        <v>3775</v>
      </c>
      <c r="B3778" t="str">
        <f>"HBLK"&amp;"-"&amp;ROWS($B$4:B3778)&amp;"-"&amp;"007"</f>
        <v>HBLK-3775-007</v>
      </c>
      <c r="C3778" t="s">
        <v>12</v>
      </c>
      <c r="D3778" t="s">
        <v>13</v>
      </c>
      <c r="E3778">
        <v>800</v>
      </c>
    </row>
    <row r="3779" spans="1:5" x14ac:dyDescent="0.3">
      <c r="A3779" s="15">
        <f>A3778+1</f>
        <v>3776</v>
      </c>
      <c r="B3779" t="str">
        <f>"HBLK"&amp;"-"&amp;ROWS($B$4:B3779)&amp;"-"&amp;"007"</f>
        <v>HBLK-3776-007</v>
      </c>
      <c r="C3779" t="s">
        <v>5</v>
      </c>
      <c r="D3779" t="s">
        <v>28</v>
      </c>
      <c r="E3779">
        <v>1500</v>
      </c>
    </row>
    <row r="3780" spans="1:5" x14ac:dyDescent="0.3">
      <c r="A3780" s="15">
        <f>A3779+1</f>
        <v>3777</v>
      </c>
      <c r="B3780" t="str">
        <f>"HBLK"&amp;"-"&amp;ROWS($B$4:B3780)&amp;"-"&amp;"007"</f>
        <v>HBLK-3777-007</v>
      </c>
      <c r="C3780" t="s">
        <v>6</v>
      </c>
      <c r="D3780" t="s">
        <v>7</v>
      </c>
      <c r="E3780">
        <v>700</v>
      </c>
    </row>
    <row r="3781" spans="1:5" x14ac:dyDescent="0.3">
      <c r="A3781" s="15">
        <f>A3780+1</f>
        <v>3778</v>
      </c>
      <c r="B3781" t="str">
        <f>"HBLK"&amp;"-"&amp;ROWS($B$4:B3781)&amp;"-"&amp;"007"</f>
        <v>HBLK-3778-007</v>
      </c>
      <c r="C3781" t="s">
        <v>8</v>
      </c>
      <c r="D3781" t="s">
        <v>9</v>
      </c>
      <c r="E3781">
        <v>2000</v>
      </c>
    </row>
    <row r="3782" spans="1:5" x14ac:dyDescent="0.3">
      <c r="A3782" s="15">
        <f>A3781+1</f>
        <v>3779</v>
      </c>
      <c r="B3782" t="str">
        <f>"HBLK"&amp;"-"&amp;ROWS($B$4:B3782)&amp;"-"&amp;"007"</f>
        <v>HBLK-3779-007</v>
      </c>
      <c r="C3782" t="s">
        <v>10</v>
      </c>
      <c r="D3782" t="s">
        <v>11</v>
      </c>
      <c r="E3782">
        <v>1200</v>
      </c>
    </row>
    <row r="3783" spans="1:5" x14ac:dyDescent="0.3">
      <c r="A3783" s="15">
        <f>A3782+1</f>
        <v>3780</v>
      </c>
      <c r="B3783" t="str">
        <f>"HBLK"&amp;"-"&amp;ROWS($B$4:B3783)&amp;"-"&amp;"007"</f>
        <v>HBLK-3780-007</v>
      </c>
      <c r="C3783" t="s">
        <v>12</v>
      </c>
      <c r="D3783" t="s">
        <v>13</v>
      </c>
      <c r="E3783">
        <v>800</v>
      </c>
    </row>
    <row r="3784" spans="1:5" x14ac:dyDescent="0.3">
      <c r="A3784" s="15">
        <f>A3783+1</f>
        <v>3781</v>
      </c>
      <c r="B3784" t="str">
        <f>"HBLK"&amp;"-"&amp;ROWS($B$4:B3784)&amp;"-"&amp;"007"</f>
        <v>HBLK-3781-007</v>
      </c>
      <c r="C3784" t="s">
        <v>5</v>
      </c>
      <c r="D3784" t="s">
        <v>28</v>
      </c>
      <c r="E3784">
        <v>1500</v>
      </c>
    </row>
    <row r="3785" spans="1:5" x14ac:dyDescent="0.3">
      <c r="A3785" s="15">
        <f>A3784+1</f>
        <v>3782</v>
      </c>
      <c r="B3785" t="str">
        <f>"HBLK"&amp;"-"&amp;ROWS($B$4:B3785)&amp;"-"&amp;"007"</f>
        <v>HBLK-3782-007</v>
      </c>
      <c r="C3785" t="s">
        <v>6</v>
      </c>
      <c r="D3785" t="s">
        <v>7</v>
      </c>
      <c r="E3785">
        <v>700</v>
      </c>
    </row>
    <row r="3786" spans="1:5" x14ac:dyDescent="0.3">
      <c r="A3786" s="15">
        <f>A3785+1</f>
        <v>3783</v>
      </c>
      <c r="B3786" t="str">
        <f>"HBLK"&amp;"-"&amp;ROWS($B$4:B3786)&amp;"-"&amp;"007"</f>
        <v>HBLK-3783-007</v>
      </c>
      <c r="C3786" t="s">
        <v>8</v>
      </c>
      <c r="D3786" t="s">
        <v>9</v>
      </c>
      <c r="E3786">
        <v>2000</v>
      </c>
    </row>
    <row r="3787" spans="1:5" x14ac:dyDescent="0.3">
      <c r="A3787" s="15">
        <f>A3786+1</f>
        <v>3784</v>
      </c>
      <c r="B3787" t="str">
        <f>"HBLK"&amp;"-"&amp;ROWS($B$4:B3787)&amp;"-"&amp;"007"</f>
        <v>HBLK-3784-007</v>
      </c>
      <c r="C3787" t="s">
        <v>10</v>
      </c>
      <c r="D3787" t="s">
        <v>11</v>
      </c>
      <c r="E3787">
        <v>1200</v>
      </c>
    </row>
    <row r="3788" spans="1:5" x14ac:dyDescent="0.3">
      <c r="A3788" s="15">
        <f>A3787+1</f>
        <v>3785</v>
      </c>
      <c r="B3788" t="str">
        <f>"HBLK"&amp;"-"&amp;ROWS($B$4:B3788)&amp;"-"&amp;"007"</f>
        <v>HBLK-3785-007</v>
      </c>
      <c r="C3788" t="s">
        <v>12</v>
      </c>
      <c r="D3788" t="s">
        <v>13</v>
      </c>
      <c r="E3788">
        <v>800</v>
      </c>
    </row>
    <row r="3789" spans="1:5" x14ac:dyDescent="0.3">
      <c r="A3789" s="15">
        <f>A3788+1</f>
        <v>3786</v>
      </c>
      <c r="B3789" t="str">
        <f>"HBLK"&amp;"-"&amp;ROWS($B$4:B3789)&amp;"-"&amp;"007"</f>
        <v>HBLK-3786-007</v>
      </c>
      <c r="C3789" t="s">
        <v>5</v>
      </c>
      <c r="D3789" t="s">
        <v>28</v>
      </c>
      <c r="E3789">
        <v>1500</v>
      </c>
    </row>
    <row r="3790" spans="1:5" x14ac:dyDescent="0.3">
      <c r="A3790" s="15">
        <f>A3789+1</f>
        <v>3787</v>
      </c>
      <c r="B3790" t="str">
        <f>"HBLK"&amp;"-"&amp;ROWS($B$4:B3790)&amp;"-"&amp;"007"</f>
        <v>HBLK-3787-007</v>
      </c>
      <c r="C3790" t="s">
        <v>6</v>
      </c>
      <c r="D3790" t="s">
        <v>7</v>
      </c>
      <c r="E3790">
        <v>700</v>
      </c>
    </row>
    <row r="3791" spans="1:5" x14ac:dyDescent="0.3">
      <c r="A3791" s="15">
        <f>A3790+1</f>
        <v>3788</v>
      </c>
      <c r="B3791" t="str">
        <f>"HBLK"&amp;"-"&amp;ROWS($B$4:B3791)&amp;"-"&amp;"007"</f>
        <v>HBLK-3788-007</v>
      </c>
      <c r="C3791" t="s">
        <v>8</v>
      </c>
      <c r="D3791" t="s">
        <v>9</v>
      </c>
      <c r="E3791">
        <v>2000</v>
      </c>
    </row>
    <row r="3792" spans="1:5" x14ac:dyDescent="0.3">
      <c r="A3792" s="15">
        <f>A3791+1</f>
        <v>3789</v>
      </c>
      <c r="B3792" t="str">
        <f>"HBLK"&amp;"-"&amp;ROWS($B$4:B3792)&amp;"-"&amp;"007"</f>
        <v>HBLK-3789-007</v>
      </c>
      <c r="C3792" t="s">
        <v>10</v>
      </c>
      <c r="D3792" t="s">
        <v>11</v>
      </c>
      <c r="E3792">
        <v>1200</v>
      </c>
    </row>
    <row r="3793" spans="1:5" x14ac:dyDescent="0.3">
      <c r="A3793" s="15">
        <f>A3792+1</f>
        <v>3790</v>
      </c>
      <c r="B3793" t="str">
        <f>"HBLK"&amp;"-"&amp;ROWS($B$4:B3793)&amp;"-"&amp;"007"</f>
        <v>HBLK-3790-007</v>
      </c>
      <c r="C3793" t="s">
        <v>12</v>
      </c>
      <c r="D3793" t="s">
        <v>13</v>
      </c>
      <c r="E3793">
        <v>800</v>
      </c>
    </row>
    <row r="3794" spans="1:5" x14ac:dyDescent="0.3">
      <c r="A3794" s="15">
        <f>A3793+1</f>
        <v>3791</v>
      </c>
      <c r="B3794" t="str">
        <f>"HBLK"&amp;"-"&amp;ROWS($B$4:B3794)&amp;"-"&amp;"007"</f>
        <v>HBLK-3791-007</v>
      </c>
      <c r="C3794" t="s">
        <v>5</v>
      </c>
      <c r="D3794" t="s">
        <v>28</v>
      </c>
      <c r="E3794">
        <v>1500</v>
      </c>
    </row>
    <row r="3795" spans="1:5" x14ac:dyDescent="0.3">
      <c r="A3795" s="15">
        <f>A3794+1</f>
        <v>3792</v>
      </c>
      <c r="B3795" t="str">
        <f>"HBLK"&amp;"-"&amp;ROWS($B$4:B3795)&amp;"-"&amp;"007"</f>
        <v>HBLK-3792-007</v>
      </c>
      <c r="C3795" t="s">
        <v>6</v>
      </c>
      <c r="D3795" t="s">
        <v>7</v>
      </c>
      <c r="E3795">
        <v>700</v>
      </c>
    </row>
    <row r="3796" spans="1:5" x14ac:dyDescent="0.3">
      <c r="A3796" s="15">
        <f>A3795+1</f>
        <v>3793</v>
      </c>
      <c r="B3796" t="str">
        <f>"HBLK"&amp;"-"&amp;ROWS($B$4:B3796)&amp;"-"&amp;"007"</f>
        <v>HBLK-3793-007</v>
      </c>
      <c r="C3796" t="s">
        <v>8</v>
      </c>
      <c r="D3796" t="s">
        <v>9</v>
      </c>
      <c r="E3796">
        <v>2000</v>
      </c>
    </row>
    <row r="3797" spans="1:5" x14ac:dyDescent="0.3">
      <c r="A3797" s="15">
        <f>A3796+1</f>
        <v>3794</v>
      </c>
      <c r="B3797" t="str">
        <f>"HBLK"&amp;"-"&amp;ROWS($B$4:B3797)&amp;"-"&amp;"007"</f>
        <v>HBLK-3794-007</v>
      </c>
      <c r="C3797" t="s">
        <v>10</v>
      </c>
      <c r="D3797" t="s">
        <v>11</v>
      </c>
      <c r="E3797">
        <v>1200</v>
      </c>
    </row>
    <row r="3798" spans="1:5" x14ac:dyDescent="0.3">
      <c r="A3798" s="15">
        <f>A3797+1</f>
        <v>3795</v>
      </c>
      <c r="B3798" t="str">
        <f>"HBLK"&amp;"-"&amp;ROWS($B$4:B3798)&amp;"-"&amp;"007"</f>
        <v>HBLK-3795-007</v>
      </c>
      <c r="C3798" t="s">
        <v>12</v>
      </c>
      <c r="D3798" t="s">
        <v>13</v>
      </c>
      <c r="E3798">
        <v>800</v>
      </c>
    </row>
    <row r="3799" spans="1:5" x14ac:dyDescent="0.3">
      <c r="A3799" s="15">
        <f>A3798+1</f>
        <v>3796</v>
      </c>
      <c r="B3799" t="str">
        <f>"HBLK"&amp;"-"&amp;ROWS($B$4:B3799)&amp;"-"&amp;"007"</f>
        <v>HBLK-3796-007</v>
      </c>
      <c r="C3799" t="s">
        <v>5</v>
      </c>
      <c r="D3799" t="s">
        <v>28</v>
      </c>
      <c r="E3799">
        <v>1500</v>
      </c>
    </row>
    <row r="3800" spans="1:5" x14ac:dyDescent="0.3">
      <c r="A3800" s="15">
        <f>A3799+1</f>
        <v>3797</v>
      </c>
      <c r="B3800" t="str">
        <f>"HBLK"&amp;"-"&amp;ROWS($B$4:B3800)&amp;"-"&amp;"007"</f>
        <v>HBLK-3797-007</v>
      </c>
      <c r="C3800" t="s">
        <v>6</v>
      </c>
      <c r="D3800" t="s">
        <v>7</v>
      </c>
      <c r="E3800">
        <v>700</v>
      </c>
    </row>
    <row r="3801" spans="1:5" x14ac:dyDescent="0.3">
      <c r="A3801" s="15">
        <f>A3800+1</f>
        <v>3798</v>
      </c>
      <c r="B3801" t="str">
        <f>"HBLK"&amp;"-"&amp;ROWS($B$4:B3801)&amp;"-"&amp;"007"</f>
        <v>HBLK-3798-007</v>
      </c>
      <c r="C3801" t="s">
        <v>8</v>
      </c>
      <c r="D3801" t="s">
        <v>9</v>
      </c>
      <c r="E3801">
        <v>2000</v>
      </c>
    </row>
    <row r="3802" spans="1:5" x14ac:dyDescent="0.3">
      <c r="A3802" s="15">
        <f>A3801+1</f>
        <v>3799</v>
      </c>
      <c r="B3802" t="str">
        <f>"HBLK"&amp;"-"&amp;ROWS($B$4:B3802)&amp;"-"&amp;"007"</f>
        <v>HBLK-3799-007</v>
      </c>
      <c r="C3802" t="s">
        <v>10</v>
      </c>
      <c r="D3802" t="s">
        <v>11</v>
      </c>
      <c r="E3802">
        <v>1200</v>
      </c>
    </row>
    <row r="3803" spans="1:5" x14ac:dyDescent="0.3">
      <c r="A3803" s="15">
        <f>A3802+1</f>
        <v>3800</v>
      </c>
      <c r="B3803" t="str">
        <f>"HBLK"&amp;"-"&amp;ROWS($B$4:B3803)&amp;"-"&amp;"007"</f>
        <v>HBLK-3800-007</v>
      </c>
      <c r="C3803" t="s">
        <v>12</v>
      </c>
      <c r="D3803" t="s">
        <v>13</v>
      </c>
      <c r="E3803">
        <v>800</v>
      </c>
    </row>
    <row r="3804" spans="1:5" x14ac:dyDescent="0.3">
      <c r="A3804" s="15">
        <f>A3803+1</f>
        <v>3801</v>
      </c>
      <c r="B3804" t="str">
        <f>"HBLK"&amp;"-"&amp;ROWS($B$4:B3804)&amp;"-"&amp;"007"</f>
        <v>HBLK-3801-007</v>
      </c>
      <c r="C3804" t="s">
        <v>5</v>
      </c>
      <c r="D3804" t="s">
        <v>28</v>
      </c>
      <c r="E3804">
        <v>1500</v>
      </c>
    </row>
    <row r="3805" spans="1:5" x14ac:dyDescent="0.3">
      <c r="A3805" s="15">
        <f>A3804+1</f>
        <v>3802</v>
      </c>
      <c r="B3805" t="str">
        <f>"HBLK"&amp;"-"&amp;ROWS($B$4:B3805)&amp;"-"&amp;"007"</f>
        <v>HBLK-3802-007</v>
      </c>
      <c r="C3805" t="s">
        <v>6</v>
      </c>
      <c r="D3805" t="s">
        <v>7</v>
      </c>
      <c r="E3805">
        <v>700</v>
      </c>
    </row>
    <row r="3806" spans="1:5" x14ac:dyDescent="0.3">
      <c r="A3806" s="15">
        <f>A3805+1</f>
        <v>3803</v>
      </c>
      <c r="B3806" t="str">
        <f>"HBLK"&amp;"-"&amp;ROWS($B$4:B3806)&amp;"-"&amp;"007"</f>
        <v>HBLK-3803-007</v>
      </c>
      <c r="C3806" t="s">
        <v>8</v>
      </c>
      <c r="D3806" t="s">
        <v>9</v>
      </c>
      <c r="E3806">
        <v>2000</v>
      </c>
    </row>
    <row r="3807" spans="1:5" x14ac:dyDescent="0.3">
      <c r="A3807" s="15">
        <f>A3806+1</f>
        <v>3804</v>
      </c>
      <c r="B3807" t="str">
        <f>"HBLK"&amp;"-"&amp;ROWS($B$4:B3807)&amp;"-"&amp;"007"</f>
        <v>HBLK-3804-007</v>
      </c>
      <c r="C3807" t="s">
        <v>10</v>
      </c>
      <c r="D3807" t="s">
        <v>11</v>
      </c>
      <c r="E3807">
        <v>1200</v>
      </c>
    </row>
    <row r="3808" spans="1:5" x14ac:dyDescent="0.3">
      <c r="A3808" s="15">
        <f>A3807+1</f>
        <v>3805</v>
      </c>
      <c r="B3808" t="str">
        <f>"HBLK"&amp;"-"&amp;ROWS($B$4:B3808)&amp;"-"&amp;"007"</f>
        <v>HBLK-3805-007</v>
      </c>
      <c r="C3808" t="s">
        <v>12</v>
      </c>
      <c r="D3808" t="s">
        <v>13</v>
      </c>
      <c r="E3808">
        <v>800</v>
      </c>
    </row>
    <row r="3809" spans="1:5" x14ac:dyDescent="0.3">
      <c r="A3809" s="15">
        <f>A3808+1</f>
        <v>3806</v>
      </c>
      <c r="B3809" t="str">
        <f>"HBLK"&amp;"-"&amp;ROWS($B$4:B3809)&amp;"-"&amp;"007"</f>
        <v>HBLK-3806-007</v>
      </c>
      <c r="C3809" t="s">
        <v>5</v>
      </c>
      <c r="D3809" t="s">
        <v>28</v>
      </c>
      <c r="E3809">
        <v>1500</v>
      </c>
    </row>
    <row r="3810" spans="1:5" x14ac:dyDescent="0.3">
      <c r="A3810" s="15">
        <f>A3809+1</f>
        <v>3807</v>
      </c>
      <c r="B3810" t="str">
        <f>"HBLK"&amp;"-"&amp;ROWS($B$4:B3810)&amp;"-"&amp;"007"</f>
        <v>HBLK-3807-007</v>
      </c>
      <c r="C3810" t="s">
        <v>6</v>
      </c>
      <c r="D3810" t="s">
        <v>7</v>
      </c>
      <c r="E3810">
        <v>700</v>
      </c>
    </row>
    <row r="3811" spans="1:5" x14ac:dyDescent="0.3">
      <c r="A3811" s="15">
        <f>A3810+1</f>
        <v>3808</v>
      </c>
      <c r="B3811" t="str">
        <f>"HBLK"&amp;"-"&amp;ROWS($B$4:B3811)&amp;"-"&amp;"007"</f>
        <v>HBLK-3808-007</v>
      </c>
      <c r="C3811" t="s">
        <v>8</v>
      </c>
      <c r="D3811" t="s">
        <v>9</v>
      </c>
      <c r="E3811">
        <v>2000</v>
      </c>
    </row>
    <row r="3812" spans="1:5" x14ac:dyDescent="0.3">
      <c r="A3812" s="15">
        <f>A3811+1</f>
        <v>3809</v>
      </c>
      <c r="B3812" t="str">
        <f>"HBLK"&amp;"-"&amp;ROWS($B$4:B3812)&amp;"-"&amp;"007"</f>
        <v>HBLK-3809-007</v>
      </c>
      <c r="C3812" t="s">
        <v>10</v>
      </c>
      <c r="D3812" t="s">
        <v>11</v>
      </c>
      <c r="E3812">
        <v>1200</v>
      </c>
    </row>
    <row r="3813" spans="1:5" x14ac:dyDescent="0.3">
      <c r="A3813" s="15">
        <f>A3812+1</f>
        <v>3810</v>
      </c>
      <c r="B3813" t="str">
        <f>"HBLK"&amp;"-"&amp;ROWS($B$4:B3813)&amp;"-"&amp;"007"</f>
        <v>HBLK-3810-007</v>
      </c>
      <c r="C3813" t="s">
        <v>12</v>
      </c>
      <c r="D3813" t="s">
        <v>13</v>
      </c>
      <c r="E3813">
        <v>800</v>
      </c>
    </row>
    <row r="3814" spans="1:5" x14ac:dyDescent="0.3">
      <c r="A3814" s="15">
        <f>A3813+1</f>
        <v>3811</v>
      </c>
      <c r="B3814" t="str">
        <f>"HBLK"&amp;"-"&amp;ROWS($B$4:B3814)&amp;"-"&amp;"007"</f>
        <v>HBLK-3811-007</v>
      </c>
      <c r="C3814" t="s">
        <v>5</v>
      </c>
      <c r="D3814" t="s">
        <v>28</v>
      </c>
      <c r="E3814">
        <v>1500</v>
      </c>
    </row>
    <row r="3815" spans="1:5" x14ac:dyDescent="0.3">
      <c r="A3815" s="15">
        <f>A3814+1</f>
        <v>3812</v>
      </c>
      <c r="B3815" t="str">
        <f>"HBLK"&amp;"-"&amp;ROWS($B$4:B3815)&amp;"-"&amp;"007"</f>
        <v>HBLK-3812-007</v>
      </c>
      <c r="C3815" t="s">
        <v>6</v>
      </c>
      <c r="D3815" t="s">
        <v>7</v>
      </c>
      <c r="E3815">
        <v>700</v>
      </c>
    </row>
    <row r="3816" spans="1:5" x14ac:dyDescent="0.3">
      <c r="A3816" s="15">
        <f>A3815+1</f>
        <v>3813</v>
      </c>
      <c r="B3816" t="str">
        <f>"HBLK"&amp;"-"&amp;ROWS($B$4:B3816)&amp;"-"&amp;"007"</f>
        <v>HBLK-3813-007</v>
      </c>
      <c r="C3816" t="s">
        <v>8</v>
      </c>
      <c r="D3816" t="s">
        <v>9</v>
      </c>
      <c r="E3816">
        <v>2000</v>
      </c>
    </row>
    <row r="3817" spans="1:5" x14ac:dyDescent="0.3">
      <c r="A3817" s="15">
        <f>A3816+1</f>
        <v>3814</v>
      </c>
      <c r="B3817" t="str">
        <f>"HBLK"&amp;"-"&amp;ROWS($B$4:B3817)&amp;"-"&amp;"007"</f>
        <v>HBLK-3814-007</v>
      </c>
      <c r="C3817" t="s">
        <v>10</v>
      </c>
      <c r="D3817" t="s">
        <v>11</v>
      </c>
      <c r="E3817">
        <v>1200</v>
      </c>
    </row>
    <row r="3818" spans="1:5" x14ac:dyDescent="0.3">
      <c r="A3818" s="15">
        <f>A3817+1</f>
        <v>3815</v>
      </c>
      <c r="B3818" t="str">
        <f>"HBLK"&amp;"-"&amp;ROWS($B$4:B3818)&amp;"-"&amp;"007"</f>
        <v>HBLK-3815-007</v>
      </c>
      <c r="C3818" t="s">
        <v>12</v>
      </c>
      <c r="D3818" t="s">
        <v>13</v>
      </c>
      <c r="E3818">
        <v>800</v>
      </c>
    </row>
    <row r="3819" spans="1:5" x14ac:dyDescent="0.3">
      <c r="A3819" s="15">
        <f>A3818+1</f>
        <v>3816</v>
      </c>
      <c r="B3819" t="str">
        <f>"HBLK"&amp;"-"&amp;ROWS($B$4:B3819)&amp;"-"&amp;"007"</f>
        <v>HBLK-3816-007</v>
      </c>
      <c r="C3819" t="s">
        <v>5</v>
      </c>
      <c r="D3819" t="s">
        <v>28</v>
      </c>
      <c r="E3819">
        <v>1500</v>
      </c>
    </row>
    <row r="3820" spans="1:5" x14ac:dyDescent="0.3">
      <c r="A3820" s="15">
        <f>A3819+1</f>
        <v>3817</v>
      </c>
      <c r="B3820" t="str">
        <f>"HBLK"&amp;"-"&amp;ROWS($B$4:B3820)&amp;"-"&amp;"007"</f>
        <v>HBLK-3817-007</v>
      </c>
      <c r="C3820" t="s">
        <v>6</v>
      </c>
      <c r="D3820" t="s">
        <v>7</v>
      </c>
      <c r="E3820">
        <v>700</v>
      </c>
    </row>
    <row r="3821" spans="1:5" x14ac:dyDescent="0.3">
      <c r="A3821" s="15">
        <f>A3820+1</f>
        <v>3818</v>
      </c>
      <c r="B3821" t="str">
        <f>"HBLK"&amp;"-"&amp;ROWS($B$4:B3821)&amp;"-"&amp;"007"</f>
        <v>HBLK-3818-007</v>
      </c>
      <c r="C3821" t="s">
        <v>8</v>
      </c>
      <c r="D3821" t="s">
        <v>9</v>
      </c>
      <c r="E3821">
        <v>2000</v>
      </c>
    </row>
    <row r="3822" spans="1:5" x14ac:dyDescent="0.3">
      <c r="A3822" s="15">
        <f>A3821+1</f>
        <v>3819</v>
      </c>
      <c r="B3822" t="str">
        <f>"HBLK"&amp;"-"&amp;ROWS($B$4:B3822)&amp;"-"&amp;"007"</f>
        <v>HBLK-3819-007</v>
      </c>
      <c r="C3822" t="s">
        <v>10</v>
      </c>
      <c r="D3822" t="s">
        <v>11</v>
      </c>
      <c r="E3822">
        <v>1200</v>
      </c>
    </row>
    <row r="3823" spans="1:5" x14ac:dyDescent="0.3">
      <c r="A3823" s="15">
        <f>A3822+1</f>
        <v>3820</v>
      </c>
      <c r="B3823" t="str">
        <f>"HBLK"&amp;"-"&amp;ROWS($B$4:B3823)&amp;"-"&amp;"007"</f>
        <v>HBLK-3820-007</v>
      </c>
      <c r="C3823" t="s">
        <v>12</v>
      </c>
      <c r="D3823" t="s">
        <v>13</v>
      </c>
      <c r="E3823">
        <v>800</v>
      </c>
    </row>
    <row r="3824" spans="1:5" x14ac:dyDescent="0.3">
      <c r="A3824" s="15">
        <f>A3823+1</f>
        <v>3821</v>
      </c>
      <c r="B3824" t="str">
        <f>"HBLK"&amp;"-"&amp;ROWS($B$4:B3824)&amp;"-"&amp;"007"</f>
        <v>HBLK-3821-007</v>
      </c>
      <c r="C3824" t="s">
        <v>5</v>
      </c>
      <c r="D3824" t="s">
        <v>28</v>
      </c>
      <c r="E3824">
        <v>1500</v>
      </c>
    </row>
    <row r="3825" spans="1:5" x14ac:dyDescent="0.3">
      <c r="A3825" s="15">
        <f>A3824+1</f>
        <v>3822</v>
      </c>
      <c r="B3825" t="str">
        <f>"HBLK"&amp;"-"&amp;ROWS($B$4:B3825)&amp;"-"&amp;"007"</f>
        <v>HBLK-3822-007</v>
      </c>
      <c r="C3825" t="s">
        <v>6</v>
      </c>
      <c r="D3825" t="s">
        <v>7</v>
      </c>
      <c r="E3825">
        <v>700</v>
      </c>
    </row>
    <row r="3826" spans="1:5" x14ac:dyDescent="0.3">
      <c r="A3826" s="15">
        <f>A3825+1</f>
        <v>3823</v>
      </c>
      <c r="B3826" t="str">
        <f>"HBLK"&amp;"-"&amp;ROWS($B$4:B3826)&amp;"-"&amp;"007"</f>
        <v>HBLK-3823-007</v>
      </c>
      <c r="C3826" t="s">
        <v>8</v>
      </c>
      <c r="D3826" t="s">
        <v>9</v>
      </c>
      <c r="E3826">
        <v>2000</v>
      </c>
    </row>
    <row r="3827" spans="1:5" x14ac:dyDescent="0.3">
      <c r="A3827" s="15">
        <f>A3826+1</f>
        <v>3824</v>
      </c>
      <c r="B3827" t="str">
        <f>"HBLK"&amp;"-"&amp;ROWS($B$4:B3827)&amp;"-"&amp;"007"</f>
        <v>HBLK-3824-007</v>
      </c>
      <c r="C3827" t="s">
        <v>10</v>
      </c>
      <c r="D3827" t="s">
        <v>11</v>
      </c>
      <c r="E3827">
        <v>1200</v>
      </c>
    </row>
    <row r="3828" spans="1:5" x14ac:dyDescent="0.3">
      <c r="A3828" s="15">
        <f>A3827+1</f>
        <v>3825</v>
      </c>
      <c r="B3828" t="str">
        <f>"HBLK"&amp;"-"&amp;ROWS($B$4:B3828)&amp;"-"&amp;"007"</f>
        <v>HBLK-3825-007</v>
      </c>
      <c r="C3828" t="s">
        <v>12</v>
      </c>
      <c r="D3828" t="s">
        <v>13</v>
      </c>
      <c r="E3828">
        <v>800</v>
      </c>
    </row>
    <row r="3829" spans="1:5" x14ac:dyDescent="0.3">
      <c r="A3829" s="15">
        <f>A3828+1</f>
        <v>3826</v>
      </c>
      <c r="B3829" t="str">
        <f>"HBLK"&amp;"-"&amp;ROWS($B$4:B3829)&amp;"-"&amp;"007"</f>
        <v>HBLK-3826-007</v>
      </c>
      <c r="C3829" t="s">
        <v>5</v>
      </c>
      <c r="D3829" t="s">
        <v>28</v>
      </c>
      <c r="E3829">
        <v>1500</v>
      </c>
    </row>
    <row r="3830" spans="1:5" x14ac:dyDescent="0.3">
      <c r="A3830" s="15">
        <f>A3829+1</f>
        <v>3827</v>
      </c>
      <c r="B3830" t="str">
        <f>"HBLK"&amp;"-"&amp;ROWS($B$4:B3830)&amp;"-"&amp;"007"</f>
        <v>HBLK-3827-007</v>
      </c>
      <c r="C3830" t="s">
        <v>6</v>
      </c>
      <c r="D3830" t="s">
        <v>7</v>
      </c>
      <c r="E3830">
        <v>700</v>
      </c>
    </row>
    <row r="3831" spans="1:5" x14ac:dyDescent="0.3">
      <c r="A3831" s="15">
        <f>A3830+1</f>
        <v>3828</v>
      </c>
      <c r="B3831" t="str">
        <f>"HBLK"&amp;"-"&amp;ROWS($B$4:B3831)&amp;"-"&amp;"007"</f>
        <v>HBLK-3828-007</v>
      </c>
      <c r="C3831" t="s">
        <v>8</v>
      </c>
      <c r="D3831" t="s">
        <v>9</v>
      </c>
      <c r="E3831">
        <v>2000</v>
      </c>
    </row>
    <row r="3832" spans="1:5" x14ac:dyDescent="0.3">
      <c r="A3832" s="15">
        <f>A3831+1</f>
        <v>3829</v>
      </c>
      <c r="B3832" t="str">
        <f>"HBLK"&amp;"-"&amp;ROWS($B$4:B3832)&amp;"-"&amp;"007"</f>
        <v>HBLK-3829-007</v>
      </c>
      <c r="C3832" t="s">
        <v>10</v>
      </c>
      <c r="D3832" t="s">
        <v>11</v>
      </c>
      <c r="E3832">
        <v>1200</v>
      </c>
    </row>
    <row r="3833" spans="1:5" x14ac:dyDescent="0.3">
      <c r="A3833" s="15">
        <f>A3832+1</f>
        <v>3830</v>
      </c>
      <c r="B3833" t="str">
        <f>"HBLK"&amp;"-"&amp;ROWS($B$4:B3833)&amp;"-"&amp;"007"</f>
        <v>HBLK-3830-007</v>
      </c>
      <c r="C3833" t="s">
        <v>12</v>
      </c>
      <c r="D3833" t="s">
        <v>13</v>
      </c>
      <c r="E3833">
        <v>800</v>
      </c>
    </row>
    <row r="3834" spans="1:5" x14ac:dyDescent="0.3">
      <c r="A3834" s="15">
        <f>A3833+1</f>
        <v>3831</v>
      </c>
      <c r="B3834" t="str">
        <f>"HBLK"&amp;"-"&amp;ROWS($B$4:B3834)&amp;"-"&amp;"007"</f>
        <v>HBLK-3831-007</v>
      </c>
      <c r="C3834" t="s">
        <v>5</v>
      </c>
      <c r="D3834" t="s">
        <v>28</v>
      </c>
      <c r="E3834">
        <v>1500</v>
      </c>
    </row>
    <row r="3835" spans="1:5" x14ac:dyDescent="0.3">
      <c r="A3835" s="15">
        <f>A3834+1</f>
        <v>3832</v>
      </c>
      <c r="B3835" t="str">
        <f>"HBLK"&amp;"-"&amp;ROWS($B$4:B3835)&amp;"-"&amp;"007"</f>
        <v>HBLK-3832-007</v>
      </c>
      <c r="C3835" t="s">
        <v>6</v>
      </c>
      <c r="D3835" t="s">
        <v>7</v>
      </c>
      <c r="E3835">
        <v>700</v>
      </c>
    </row>
    <row r="3836" spans="1:5" x14ac:dyDescent="0.3">
      <c r="A3836" s="15">
        <f>A3835+1</f>
        <v>3833</v>
      </c>
      <c r="B3836" t="str">
        <f>"HBLK"&amp;"-"&amp;ROWS($B$4:B3836)&amp;"-"&amp;"007"</f>
        <v>HBLK-3833-007</v>
      </c>
      <c r="C3836" t="s">
        <v>8</v>
      </c>
      <c r="D3836" t="s">
        <v>9</v>
      </c>
      <c r="E3836">
        <v>2000</v>
      </c>
    </row>
    <row r="3837" spans="1:5" x14ac:dyDescent="0.3">
      <c r="A3837" s="15">
        <f>A3836+1</f>
        <v>3834</v>
      </c>
      <c r="B3837" t="str">
        <f>"HBLK"&amp;"-"&amp;ROWS($B$4:B3837)&amp;"-"&amp;"007"</f>
        <v>HBLK-3834-007</v>
      </c>
      <c r="C3837" t="s">
        <v>10</v>
      </c>
      <c r="D3837" t="s">
        <v>11</v>
      </c>
      <c r="E3837">
        <v>1200</v>
      </c>
    </row>
    <row r="3838" spans="1:5" x14ac:dyDescent="0.3">
      <c r="A3838" s="15">
        <f>A3837+1</f>
        <v>3835</v>
      </c>
      <c r="B3838" t="str">
        <f>"HBLK"&amp;"-"&amp;ROWS($B$4:B3838)&amp;"-"&amp;"007"</f>
        <v>HBLK-3835-007</v>
      </c>
      <c r="C3838" t="s">
        <v>12</v>
      </c>
      <c r="D3838" t="s">
        <v>13</v>
      </c>
      <c r="E3838">
        <v>800</v>
      </c>
    </row>
    <row r="3839" spans="1:5" x14ac:dyDescent="0.3">
      <c r="A3839" s="15">
        <f>A3838+1</f>
        <v>3836</v>
      </c>
      <c r="B3839" t="str">
        <f>"HBLK"&amp;"-"&amp;ROWS($B$4:B3839)&amp;"-"&amp;"007"</f>
        <v>HBLK-3836-007</v>
      </c>
      <c r="C3839" t="s">
        <v>5</v>
      </c>
      <c r="D3839" t="s">
        <v>28</v>
      </c>
      <c r="E3839">
        <v>1500</v>
      </c>
    </row>
    <row r="3840" spans="1:5" x14ac:dyDescent="0.3">
      <c r="A3840" s="15">
        <f>A3839+1</f>
        <v>3837</v>
      </c>
      <c r="B3840" t="str">
        <f>"HBLK"&amp;"-"&amp;ROWS($B$4:B3840)&amp;"-"&amp;"007"</f>
        <v>HBLK-3837-007</v>
      </c>
      <c r="C3840" t="s">
        <v>6</v>
      </c>
      <c r="D3840" t="s">
        <v>7</v>
      </c>
      <c r="E3840">
        <v>700</v>
      </c>
    </row>
    <row r="3841" spans="1:5" x14ac:dyDescent="0.3">
      <c r="A3841" s="15">
        <f>A3840+1</f>
        <v>3838</v>
      </c>
      <c r="B3841" t="str">
        <f>"HBLK"&amp;"-"&amp;ROWS($B$4:B3841)&amp;"-"&amp;"007"</f>
        <v>HBLK-3838-007</v>
      </c>
      <c r="C3841" t="s">
        <v>8</v>
      </c>
      <c r="D3841" t="s">
        <v>9</v>
      </c>
      <c r="E3841">
        <v>2000</v>
      </c>
    </row>
    <row r="3842" spans="1:5" x14ac:dyDescent="0.3">
      <c r="A3842" s="15">
        <f>A3841+1</f>
        <v>3839</v>
      </c>
      <c r="B3842" t="str">
        <f>"HBLK"&amp;"-"&amp;ROWS($B$4:B3842)&amp;"-"&amp;"007"</f>
        <v>HBLK-3839-007</v>
      </c>
      <c r="C3842" t="s">
        <v>10</v>
      </c>
      <c r="D3842" t="s">
        <v>11</v>
      </c>
      <c r="E3842">
        <v>1200</v>
      </c>
    </row>
    <row r="3843" spans="1:5" x14ac:dyDescent="0.3">
      <c r="A3843" s="15">
        <f>A3842+1</f>
        <v>3840</v>
      </c>
      <c r="B3843" t="str">
        <f>"HBLK"&amp;"-"&amp;ROWS($B$4:B3843)&amp;"-"&amp;"007"</f>
        <v>HBLK-3840-007</v>
      </c>
      <c r="C3843" t="s">
        <v>12</v>
      </c>
      <c r="D3843" t="s">
        <v>13</v>
      </c>
      <c r="E3843">
        <v>800</v>
      </c>
    </row>
    <row r="3844" spans="1:5" x14ac:dyDescent="0.3">
      <c r="A3844" s="15">
        <f>A3843+1</f>
        <v>3841</v>
      </c>
      <c r="B3844" t="str">
        <f>"HBLK"&amp;"-"&amp;ROWS($B$4:B3844)&amp;"-"&amp;"007"</f>
        <v>HBLK-3841-007</v>
      </c>
      <c r="C3844" t="s">
        <v>5</v>
      </c>
      <c r="D3844" t="s">
        <v>28</v>
      </c>
      <c r="E3844">
        <v>1500</v>
      </c>
    </row>
    <row r="3845" spans="1:5" x14ac:dyDescent="0.3">
      <c r="A3845" s="15">
        <f>A3844+1</f>
        <v>3842</v>
      </c>
      <c r="B3845" t="str">
        <f>"HBLK"&amp;"-"&amp;ROWS($B$4:B3845)&amp;"-"&amp;"007"</f>
        <v>HBLK-3842-007</v>
      </c>
      <c r="C3845" t="s">
        <v>6</v>
      </c>
      <c r="D3845" t="s">
        <v>7</v>
      </c>
      <c r="E3845">
        <v>700</v>
      </c>
    </row>
    <row r="3846" spans="1:5" x14ac:dyDescent="0.3">
      <c r="A3846" s="15">
        <f>A3845+1</f>
        <v>3843</v>
      </c>
      <c r="B3846" t="str">
        <f>"HBLK"&amp;"-"&amp;ROWS($B$4:B3846)&amp;"-"&amp;"007"</f>
        <v>HBLK-3843-007</v>
      </c>
      <c r="C3846" t="s">
        <v>8</v>
      </c>
      <c r="D3846" t="s">
        <v>9</v>
      </c>
      <c r="E3846">
        <v>2000</v>
      </c>
    </row>
    <row r="3847" spans="1:5" x14ac:dyDescent="0.3">
      <c r="A3847" s="15">
        <f>A3846+1</f>
        <v>3844</v>
      </c>
      <c r="B3847" t="str">
        <f>"HBLK"&amp;"-"&amp;ROWS($B$4:B3847)&amp;"-"&amp;"007"</f>
        <v>HBLK-3844-007</v>
      </c>
      <c r="C3847" t="s">
        <v>10</v>
      </c>
      <c r="D3847" t="s">
        <v>11</v>
      </c>
      <c r="E3847">
        <v>1200</v>
      </c>
    </row>
    <row r="3848" spans="1:5" x14ac:dyDescent="0.3">
      <c r="A3848" s="15">
        <f>A3847+1</f>
        <v>3845</v>
      </c>
      <c r="B3848" t="str">
        <f>"HBLK"&amp;"-"&amp;ROWS($B$4:B3848)&amp;"-"&amp;"007"</f>
        <v>HBLK-3845-007</v>
      </c>
      <c r="C3848" t="s">
        <v>12</v>
      </c>
      <c r="D3848" t="s">
        <v>13</v>
      </c>
      <c r="E3848">
        <v>800</v>
      </c>
    </row>
    <row r="3849" spans="1:5" x14ac:dyDescent="0.3">
      <c r="A3849" s="15">
        <f>A3848+1</f>
        <v>3846</v>
      </c>
      <c r="B3849" t="str">
        <f>"HBLK"&amp;"-"&amp;ROWS($B$4:B3849)&amp;"-"&amp;"007"</f>
        <v>HBLK-3846-007</v>
      </c>
      <c r="C3849" t="s">
        <v>5</v>
      </c>
      <c r="D3849" t="s">
        <v>28</v>
      </c>
      <c r="E3849">
        <v>1500</v>
      </c>
    </row>
    <row r="3850" spans="1:5" x14ac:dyDescent="0.3">
      <c r="A3850" s="15">
        <f>A3849+1</f>
        <v>3847</v>
      </c>
      <c r="B3850" t="str">
        <f>"HBLK"&amp;"-"&amp;ROWS($B$4:B3850)&amp;"-"&amp;"007"</f>
        <v>HBLK-3847-007</v>
      </c>
      <c r="C3850" t="s">
        <v>6</v>
      </c>
      <c r="D3850" t="s">
        <v>7</v>
      </c>
      <c r="E3850">
        <v>700</v>
      </c>
    </row>
    <row r="3851" spans="1:5" x14ac:dyDescent="0.3">
      <c r="A3851" s="15">
        <f>A3850+1</f>
        <v>3848</v>
      </c>
      <c r="B3851" t="str">
        <f>"HBLK"&amp;"-"&amp;ROWS($B$4:B3851)&amp;"-"&amp;"007"</f>
        <v>HBLK-3848-007</v>
      </c>
      <c r="C3851" t="s">
        <v>8</v>
      </c>
      <c r="D3851" t="s">
        <v>9</v>
      </c>
      <c r="E3851">
        <v>2000</v>
      </c>
    </row>
    <row r="3852" spans="1:5" x14ac:dyDescent="0.3">
      <c r="A3852" s="15">
        <f>A3851+1</f>
        <v>3849</v>
      </c>
      <c r="B3852" t="str">
        <f>"HBLK"&amp;"-"&amp;ROWS($B$4:B3852)&amp;"-"&amp;"007"</f>
        <v>HBLK-3849-007</v>
      </c>
      <c r="C3852" t="s">
        <v>10</v>
      </c>
      <c r="D3852" t="s">
        <v>11</v>
      </c>
      <c r="E3852">
        <v>1200</v>
      </c>
    </row>
    <row r="3853" spans="1:5" x14ac:dyDescent="0.3">
      <c r="A3853" s="15">
        <f>A3852+1</f>
        <v>3850</v>
      </c>
      <c r="B3853" t="str">
        <f>"HBLK"&amp;"-"&amp;ROWS($B$4:B3853)&amp;"-"&amp;"007"</f>
        <v>HBLK-3850-007</v>
      </c>
      <c r="C3853" t="s">
        <v>12</v>
      </c>
      <c r="D3853" t="s">
        <v>13</v>
      </c>
      <c r="E3853">
        <v>800</v>
      </c>
    </row>
    <row r="3854" spans="1:5" x14ac:dyDescent="0.3">
      <c r="A3854" s="15">
        <f>A3853+1</f>
        <v>3851</v>
      </c>
      <c r="B3854" t="str">
        <f>"HBLK"&amp;"-"&amp;ROWS($B$4:B3854)&amp;"-"&amp;"007"</f>
        <v>HBLK-3851-007</v>
      </c>
      <c r="C3854" t="s">
        <v>5</v>
      </c>
      <c r="D3854" t="s">
        <v>28</v>
      </c>
      <c r="E3854">
        <v>1500</v>
      </c>
    </row>
    <row r="3855" spans="1:5" x14ac:dyDescent="0.3">
      <c r="A3855" s="15">
        <f>A3854+1</f>
        <v>3852</v>
      </c>
      <c r="B3855" t="str">
        <f>"HBLK"&amp;"-"&amp;ROWS($B$4:B3855)&amp;"-"&amp;"007"</f>
        <v>HBLK-3852-007</v>
      </c>
      <c r="C3855" t="s">
        <v>6</v>
      </c>
      <c r="D3855" t="s">
        <v>7</v>
      </c>
      <c r="E3855">
        <v>700</v>
      </c>
    </row>
    <row r="3856" spans="1:5" x14ac:dyDescent="0.3">
      <c r="A3856" s="15">
        <f>A3855+1</f>
        <v>3853</v>
      </c>
      <c r="B3856" t="str">
        <f>"HBLK"&amp;"-"&amp;ROWS($B$4:B3856)&amp;"-"&amp;"007"</f>
        <v>HBLK-3853-007</v>
      </c>
      <c r="C3856" t="s">
        <v>8</v>
      </c>
      <c r="D3856" t="s">
        <v>9</v>
      </c>
      <c r="E3856">
        <v>2000</v>
      </c>
    </row>
    <row r="3857" spans="1:5" x14ac:dyDescent="0.3">
      <c r="A3857" s="15">
        <f>A3856+1</f>
        <v>3854</v>
      </c>
      <c r="B3857" t="str">
        <f>"HBLK"&amp;"-"&amp;ROWS($B$4:B3857)&amp;"-"&amp;"007"</f>
        <v>HBLK-3854-007</v>
      </c>
      <c r="C3857" t="s">
        <v>10</v>
      </c>
      <c r="D3857" t="s">
        <v>11</v>
      </c>
      <c r="E3857">
        <v>1200</v>
      </c>
    </row>
    <row r="3858" spans="1:5" x14ac:dyDescent="0.3">
      <c r="A3858" s="15">
        <f>A3857+1</f>
        <v>3855</v>
      </c>
      <c r="B3858" t="str">
        <f>"HBLK"&amp;"-"&amp;ROWS($B$4:B3858)&amp;"-"&amp;"007"</f>
        <v>HBLK-3855-007</v>
      </c>
      <c r="C3858" t="s">
        <v>12</v>
      </c>
      <c r="D3858" t="s">
        <v>13</v>
      </c>
      <c r="E3858">
        <v>800</v>
      </c>
    </row>
    <row r="3859" spans="1:5" x14ac:dyDescent="0.3">
      <c r="A3859" s="15">
        <f>A3858+1</f>
        <v>3856</v>
      </c>
      <c r="B3859" t="str">
        <f>"HBLK"&amp;"-"&amp;ROWS($B$4:B3859)&amp;"-"&amp;"007"</f>
        <v>HBLK-3856-007</v>
      </c>
      <c r="C3859" t="s">
        <v>5</v>
      </c>
      <c r="D3859" t="s">
        <v>28</v>
      </c>
      <c r="E3859">
        <v>1500</v>
      </c>
    </row>
    <row r="3860" spans="1:5" x14ac:dyDescent="0.3">
      <c r="A3860" s="15">
        <f>A3859+1</f>
        <v>3857</v>
      </c>
      <c r="B3860" t="str">
        <f>"HBLK"&amp;"-"&amp;ROWS($B$4:B3860)&amp;"-"&amp;"007"</f>
        <v>HBLK-3857-007</v>
      </c>
      <c r="C3860" t="s">
        <v>6</v>
      </c>
      <c r="D3860" t="s">
        <v>7</v>
      </c>
      <c r="E3860">
        <v>700</v>
      </c>
    </row>
    <row r="3861" spans="1:5" x14ac:dyDescent="0.3">
      <c r="A3861" s="15">
        <f>A3860+1</f>
        <v>3858</v>
      </c>
      <c r="B3861" t="str">
        <f>"HBLK"&amp;"-"&amp;ROWS($B$4:B3861)&amp;"-"&amp;"007"</f>
        <v>HBLK-3858-007</v>
      </c>
      <c r="C3861" t="s">
        <v>8</v>
      </c>
      <c r="D3861" t="s">
        <v>9</v>
      </c>
      <c r="E3861">
        <v>2000</v>
      </c>
    </row>
    <row r="3862" spans="1:5" x14ac:dyDescent="0.3">
      <c r="A3862" s="15">
        <f>A3861+1</f>
        <v>3859</v>
      </c>
      <c r="B3862" t="str">
        <f>"HBLK"&amp;"-"&amp;ROWS($B$4:B3862)&amp;"-"&amp;"007"</f>
        <v>HBLK-3859-007</v>
      </c>
      <c r="C3862" t="s">
        <v>10</v>
      </c>
      <c r="D3862" t="s">
        <v>11</v>
      </c>
      <c r="E3862">
        <v>1200</v>
      </c>
    </row>
    <row r="3863" spans="1:5" x14ac:dyDescent="0.3">
      <c r="A3863" s="15">
        <f>A3862+1</f>
        <v>3860</v>
      </c>
      <c r="B3863" t="str">
        <f>"HBLK"&amp;"-"&amp;ROWS($B$4:B3863)&amp;"-"&amp;"007"</f>
        <v>HBLK-3860-007</v>
      </c>
      <c r="C3863" t="s">
        <v>12</v>
      </c>
      <c r="D3863" t="s">
        <v>13</v>
      </c>
      <c r="E3863">
        <v>800</v>
      </c>
    </row>
    <row r="3864" spans="1:5" x14ac:dyDescent="0.3">
      <c r="A3864" s="15">
        <f>A3863+1</f>
        <v>3861</v>
      </c>
      <c r="B3864" t="str">
        <f>"HBLK"&amp;"-"&amp;ROWS($B$4:B3864)&amp;"-"&amp;"007"</f>
        <v>HBLK-3861-007</v>
      </c>
      <c r="C3864" t="s">
        <v>5</v>
      </c>
      <c r="D3864" t="s">
        <v>28</v>
      </c>
      <c r="E3864">
        <v>1500</v>
      </c>
    </row>
    <row r="3865" spans="1:5" x14ac:dyDescent="0.3">
      <c r="A3865" s="15">
        <f>A3864+1</f>
        <v>3862</v>
      </c>
      <c r="B3865" t="str">
        <f>"HBLK"&amp;"-"&amp;ROWS($B$4:B3865)&amp;"-"&amp;"007"</f>
        <v>HBLK-3862-007</v>
      </c>
      <c r="C3865" t="s">
        <v>6</v>
      </c>
      <c r="D3865" t="s">
        <v>7</v>
      </c>
      <c r="E3865">
        <v>700</v>
      </c>
    </row>
    <row r="3866" spans="1:5" x14ac:dyDescent="0.3">
      <c r="A3866" s="15">
        <f>A3865+1</f>
        <v>3863</v>
      </c>
      <c r="B3866" t="str">
        <f>"HBLK"&amp;"-"&amp;ROWS($B$4:B3866)&amp;"-"&amp;"007"</f>
        <v>HBLK-3863-007</v>
      </c>
      <c r="C3866" t="s">
        <v>8</v>
      </c>
      <c r="D3866" t="s">
        <v>9</v>
      </c>
      <c r="E3866">
        <v>2000</v>
      </c>
    </row>
    <row r="3867" spans="1:5" x14ac:dyDescent="0.3">
      <c r="A3867" s="15">
        <f>A3866+1</f>
        <v>3864</v>
      </c>
      <c r="B3867" t="str">
        <f>"HBLK"&amp;"-"&amp;ROWS($B$4:B3867)&amp;"-"&amp;"007"</f>
        <v>HBLK-3864-007</v>
      </c>
      <c r="C3867" t="s">
        <v>10</v>
      </c>
      <c r="D3867" t="s">
        <v>11</v>
      </c>
      <c r="E3867">
        <v>1200</v>
      </c>
    </row>
    <row r="3868" spans="1:5" x14ac:dyDescent="0.3">
      <c r="A3868" s="15">
        <f>A3867+1</f>
        <v>3865</v>
      </c>
      <c r="B3868" t="str">
        <f>"HBLK"&amp;"-"&amp;ROWS($B$4:B3868)&amp;"-"&amp;"007"</f>
        <v>HBLK-3865-007</v>
      </c>
      <c r="C3868" t="s">
        <v>12</v>
      </c>
      <c r="D3868" t="s">
        <v>13</v>
      </c>
      <c r="E3868">
        <v>800</v>
      </c>
    </row>
    <row r="3869" spans="1:5" x14ac:dyDescent="0.3">
      <c r="A3869" s="15">
        <f>A3868+1</f>
        <v>3866</v>
      </c>
      <c r="B3869" t="str">
        <f>"HBLK"&amp;"-"&amp;ROWS($B$4:B3869)&amp;"-"&amp;"007"</f>
        <v>HBLK-3866-007</v>
      </c>
      <c r="C3869" t="s">
        <v>5</v>
      </c>
      <c r="D3869" t="s">
        <v>28</v>
      </c>
      <c r="E3869">
        <v>1500</v>
      </c>
    </row>
    <row r="3870" spans="1:5" x14ac:dyDescent="0.3">
      <c r="A3870" s="15">
        <f>A3869+1</f>
        <v>3867</v>
      </c>
      <c r="B3870" t="str">
        <f>"HBLK"&amp;"-"&amp;ROWS($B$4:B3870)&amp;"-"&amp;"007"</f>
        <v>HBLK-3867-007</v>
      </c>
      <c r="C3870" t="s">
        <v>6</v>
      </c>
      <c r="D3870" t="s">
        <v>7</v>
      </c>
      <c r="E3870">
        <v>700</v>
      </c>
    </row>
    <row r="3871" spans="1:5" x14ac:dyDescent="0.3">
      <c r="A3871" s="15">
        <f>A3870+1</f>
        <v>3868</v>
      </c>
      <c r="B3871" t="str">
        <f>"HBLK"&amp;"-"&amp;ROWS($B$4:B3871)&amp;"-"&amp;"007"</f>
        <v>HBLK-3868-007</v>
      </c>
      <c r="C3871" t="s">
        <v>8</v>
      </c>
      <c r="D3871" t="s">
        <v>9</v>
      </c>
      <c r="E3871">
        <v>2000</v>
      </c>
    </row>
    <row r="3872" spans="1:5" x14ac:dyDescent="0.3">
      <c r="A3872" s="15">
        <f>A3871+1</f>
        <v>3869</v>
      </c>
      <c r="B3872" t="str">
        <f>"HBLK"&amp;"-"&amp;ROWS($B$4:B3872)&amp;"-"&amp;"007"</f>
        <v>HBLK-3869-007</v>
      </c>
      <c r="C3872" t="s">
        <v>10</v>
      </c>
      <c r="D3872" t="s">
        <v>11</v>
      </c>
      <c r="E3872">
        <v>1200</v>
      </c>
    </row>
    <row r="3873" spans="1:5" x14ac:dyDescent="0.3">
      <c r="A3873" s="15">
        <f>A3872+1</f>
        <v>3870</v>
      </c>
      <c r="B3873" t="str">
        <f>"HBLK"&amp;"-"&amp;ROWS($B$4:B3873)&amp;"-"&amp;"007"</f>
        <v>HBLK-3870-007</v>
      </c>
      <c r="C3873" t="s">
        <v>12</v>
      </c>
      <c r="D3873" t="s">
        <v>13</v>
      </c>
      <c r="E3873">
        <v>800</v>
      </c>
    </row>
    <row r="3874" spans="1:5" x14ac:dyDescent="0.3">
      <c r="A3874" s="15">
        <f>A3873+1</f>
        <v>3871</v>
      </c>
      <c r="B3874" t="str">
        <f>"HBLK"&amp;"-"&amp;ROWS($B$4:B3874)&amp;"-"&amp;"007"</f>
        <v>HBLK-3871-007</v>
      </c>
      <c r="C3874" t="s">
        <v>5</v>
      </c>
      <c r="D3874" t="s">
        <v>28</v>
      </c>
      <c r="E3874">
        <v>1500</v>
      </c>
    </row>
    <row r="3875" spans="1:5" x14ac:dyDescent="0.3">
      <c r="A3875" s="15">
        <f>A3874+1</f>
        <v>3872</v>
      </c>
      <c r="B3875" t="str">
        <f>"HBLK"&amp;"-"&amp;ROWS($B$4:B3875)&amp;"-"&amp;"007"</f>
        <v>HBLK-3872-007</v>
      </c>
      <c r="C3875" t="s">
        <v>6</v>
      </c>
      <c r="D3875" t="s">
        <v>7</v>
      </c>
      <c r="E3875">
        <v>700</v>
      </c>
    </row>
    <row r="3876" spans="1:5" x14ac:dyDescent="0.3">
      <c r="A3876" s="15">
        <f>A3875+1</f>
        <v>3873</v>
      </c>
      <c r="B3876" t="str">
        <f>"HBLK"&amp;"-"&amp;ROWS($B$4:B3876)&amp;"-"&amp;"007"</f>
        <v>HBLK-3873-007</v>
      </c>
      <c r="C3876" t="s">
        <v>8</v>
      </c>
      <c r="D3876" t="s">
        <v>9</v>
      </c>
      <c r="E3876">
        <v>2000</v>
      </c>
    </row>
    <row r="3877" spans="1:5" x14ac:dyDescent="0.3">
      <c r="A3877" s="15">
        <f>A3876+1</f>
        <v>3874</v>
      </c>
      <c r="B3877" t="str">
        <f>"HBLK"&amp;"-"&amp;ROWS($B$4:B3877)&amp;"-"&amp;"007"</f>
        <v>HBLK-3874-007</v>
      </c>
      <c r="C3877" t="s">
        <v>10</v>
      </c>
      <c r="D3877" t="s">
        <v>11</v>
      </c>
      <c r="E3877">
        <v>1200</v>
      </c>
    </row>
    <row r="3878" spans="1:5" x14ac:dyDescent="0.3">
      <c r="A3878" s="15">
        <f>A3877+1</f>
        <v>3875</v>
      </c>
      <c r="B3878" t="str">
        <f>"HBLK"&amp;"-"&amp;ROWS($B$4:B3878)&amp;"-"&amp;"007"</f>
        <v>HBLK-3875-007</v>
      </c>
      <c r="C3878" t="s">
        <v>12</v>
      </c>
      <c r="D3878" t="s">
        <v>13</v>
      </c>
      <c r="E3878">
        <v>800</v>
      </c>
    </row>
    <row r="3879" spans="1:5" x14ac:dyDescent="0.3">
      <c r="A3879" s="15">
        <f>A3878+1</f>
        <v>3876</v>
      </c>
      <c r="B3879" t="str">
        <f>"HBLK"&amp;"-"&amp;ROWS($B$4:B3879)&amp;"-"&amp;"007"</f>
        <v>HBLK-3876-007</v>
      </c>
      <c r="C3879" t="s">
        <v>5</v>
      </c>
      <c r="D3879" t="s">
        <v>28</v>
      </c>
      <c r="E3879">
        <v>1500</v>
      </c>
    </row>
    <row r="3880" spans="1:5" x14ac:dyDescent="0.3">
      <c r="A3880" s="15">
        <f>A3879+1</f>
        <v>3877</v>
      </c>
      <c r="B3880" t="str">
        <f>"HBLK"&amp;"-"&amp;ROWS($B$4:B3880)&amp;"-"&amp;"007"</f>
        <v>HBLK-3877-007</v>
      </c>
      <c r="C3880" t="s">
        <v>6</v>
      </c>
      <c r="D3880" t="s">
        <v>7</v>
      </c>
      <c r="E3880">
        <v>700</v>
      </c>
    </row>
    <row r="3881" spans="1:5" x14ac:dyDescent="0.3">
      <c r="A3881" s="15">
        <f>A3880+1</f>
        <v>3878</v>
      </c>
      <c r="B3881" t="str">
        <f>"HBLK"&amp;"-"&amp;ROWS($B$4:B3881)&amp;"-"&amp;"007"</f>
        <v>HBLK-3878-007</v>
      </c>
      <c r="C3881" t="s">
        <v>8</v>
      </c>
      <c r="D3881" t="s">
        <v>9</v>
      </c>
      <c r="E3881">
        <v>2000</v>
      </c>
    </row>
    <row r="3882" spans="1:5" x14ac:dyDescent="0.3">
      <c r="A3882" s="15">
        <f>A3881+1</f>
        <v>3879</v>
      </c>
      <c r="B3882" t="str">
        <f>"HBLK"&amp;"-"&amp;ROWS($B$4:B3882)&amp;"-"&amp;"007"</f>
        <v>HBLK-3879-007</v>
      </c>
      <c r="C3882" t="s">
        <v>10</v>
      </c>
      <c r="D3882" t="s">
        <v>11</v>
      </c>
      <c r="E3882">
        <v>1200</v>
      </c>
    </row>
    <row r="3883" spans="1:5" x14ac:dyDescent="0.3">
      <c r="A3883" s="15">
        <f>A3882+1</f>
        <v>3880</v>
      </c>
      <c r="B3883" t="str">
        <f>"HBLK"&amp;"-"&amp;ROWS($B$4:B3883)&amp;"-"&amp;"007"</f>
        <v>HBLK-3880-007</v>
      </c>
      <c r="C3883" t="s">
        <v>12</v>
      </c>
      <c r="D3883" t="s">
        <v>13</v>
      </c>
      <c r="E3883">
        <v>800</v>
      </c>
    </row>
    <row r="3884" spans="1:5" x14ac:dyDescent="0.3">
      <c r="A3884" s="15">
        <f>A3883+1</f>
        <v>3881</v>
      </c>
      <c r="B3884" t="str">
        <f>"HBLK"&amp;"-"&amp;ROWS($B$4:B3884)&amp;"-"&amp;"007"</f>
        <v>HBLK-3881-007</v>
      </c>
      <c r="C3884" t="s">
        <v>5</v>
      </c>
      <c r="D3884" t="s">
        <v>28</v>
      </c>
      <c r="E3884">
        <v>1500</v>
      </c>
    </row>
    <row r="3885" spans="1:5" x14ac:dyDescent="0.3">
      <c r="A3885" s="15">
        <f>A3884+1</f>
        <v>3882</v>
      </c>
      <c r="B3885" t="str">
        <f>"HBLK"&amp;"-"&amp;ROWS($B$4:B3885)&amp;"-"&amp;"007"</f>
        <v>HBLK-3882-007</v>
      </c>
      <c r="C3885" t="s">
        <v>6</v>
      </c>
      <c r="D3885" t="s">
        <v>7</v>
      </c>
      <c r="E3885">
        <v>700</v>
      </c>
    </row>
    <row r="3886" spans="1:5" x14ac:dyDescent="0.3">
      <c r="A3886" s="15">
        <f>A3885+1</f>
        <v>3883</v>
      </c>
      <c r="B3886" t="str">
        <f>"HBLK"&amp;"-"&amp;ROWS($B$4:B3886)&amp;"-"&amp;"007"</f>
        <v>HBLK-3883-007</v>
      </c>
      <c r="C3886" t="s">
        <v>8</v>
      </c>
      <c r="D3886" t="s">
        <v>9</v>
      </c>
      <c r="E3886">
        <v>2000</v>
      </c>
    </row>
    <row r="3887" spans="1:5" x14ac:dyDescent="0.3">
      <c r="A3887" s="15">
        <f>A3886+1</f>
        <v>3884</v>
      </c>
      <c r="B3887" t="str">
        <f>"HBLK"&amp;"-"&amp;ROWS($B$4:B3887)&amp;"-"&amp;"007"</f>
        <v>HBLK-3884-007</v>
      </c>
      <c r="C3887" t="s">
        <v>10</v>
      </c>
      <c r="D3887" t="s">
        <v>11</v>
      </c>
      <c r="E3887">
        <v>1200</v>
      </c>
    </row>
    <row r="3888" spans="1:5" x14ac:dyDescent="0.3">
      <c r="A3888" s="15">
        <f>A3887+1</f>
        <v>3885</v>
      </c>
      <c r="B3888" t="str">
        <f>"HBLK"&amp;"-"&amp;ROWS($B$4:B3888)&amp;"-"&amp;"007"</f>
        <v>HBLK-3885-007</v>
      </c>
      <c r="C3888" t="s">
        <v>12</v>
      </c>
      <c r="D3888" t="s">
        <v>13</v>
      </c>
      <c r="E3888">
        <v>800</v>
      </c>
    </row>
    <row r="3889" spans="1:5" x14ac:dyDescent="0.3">
      <c r="A3889" s="15">
        <f>A3888+1</f>
        <v>3886</v>
      </c>
      <c r="B3889" t="str">
        <f>"HBLK"&amp;"-"&amp;ROWS($B$4:B3889)&amp;"-"&amp;"007"</f>
        <v>HBLK-3886-007</v>
      </c>
      <c r="C3889" t="s">
        <v>5</v>
      </c>
      <c r="D3889" t="s">
        <v>28</v>
      </c>
      <c r="E3889">
        <v>1500</v>
      </c>
    </row>
    <row r="3890" spans="1:5" x14ac:dyDescent="0.3">
      <c r="A3890" s="15">
        <f>A3889+1</f>
        <v>3887</v>
      </c>
      <c r="B3890" t="str">
        <f>"HBLK"&amp;"-"&amp;ROWS($B$4:B3890)&amp;"-"&amp;"007"</f>
        <v>HBLK-3887-007</v>
      </c>
      <c r="C3890" t="s">
        <v>6</v>
      </c>
      <c r="D3890" t="s">
        <v>7</v>
      </c>
      <c r="E3890">
        <v>700</v>
      </c>
    </row>
    <row r="3891" spans="1:5" x14ac:dyDescent="0.3">
      <c r="A3891" s="15">
        <f>A3890+1</f>
        <v>3888</v>
      </c>
      <c r="B3891" t="str">
        <f>"HBLK"&amp;"-"&amp;ROWS($B$4:B3891)&amp;"-"&amp;"007"</f>
        <v>HBLK-3888-007</v>
      </c>
      <c r="C3891" t="s">
        <v>8</v>
      </c>
      <c r="D3891" t="s">
        <v>9</v>
      </c>
      <c r="E3891">
        <v>2000</v>
      </c>
    </row>
    <row r="3892" spans="1:5" x14ac:dyDescent="0.3">
      <c r="A3892" s="15">
        <f>A3891+1</f>
        <v>3889</v>
      </c>
      <c r="B3892" t="str">
        <f>"HBLK"&amp;"-"&amp;ROWS($B$4:B3892)&amp;"-"&amp;"007"</f>
        <v>HBLK-3889-007</v>
      </c>
      <c r="C3892" t="s">
        <v>10</v>
      </c>
      <c r="D3892" t="s">
        <v>11</v>
      </c>
      <c r="E3892">
        <v>1200</v>
      </c>
    </row>
    <row r="3893" spans="1:5" x14ac:dyDescent="0.3">
      <c r="A3893" s="15">
        <f>A3892+1</f>
        <v>3890</v>
      </c>
      <c r="B3893" t="str">
        <f>"HBLK"&amp;"-"&amp;ROWS($B$4:B3893)&amp;"-"&amp;"007"</f>
        <v>HBLK-3890-007</v>
      </c>
      <c r="C3893" t="s">
        <v>12</v>
      </c>
      <c r="D3893" t="s">
        <v>13</v>
      </c>
      <c r="E3893">
        <v>800</v>
      </c>
    </row>
    <row r="3894" spans="1:5" x14ac:dyDescent="0.3">
      <c r="A3894" s="15">
        <f>A3893+1</f>
        <v>3891</v>
      </c>
      <c r="B3894" t="str">
        <f>"HBLK"&amp;"-"&amp;ROWS($B$4:B3894)&amp;"-"&amp;"007"</f>
        <v>HBLK-3891-007</v>
      </c>
      <c r="C3894" t="s">
        <v>5</v>
      </c>
      <c r="D3894" t="s">
        <v>28</v>
      </c>
      <c r="E3894">
        <v>1500</v>
      </c>
    </row>
    <row r="3895" spans="1:5" x14ac:dyDescent="0.3">
      <c r="A3895" s="15">
        <f>A3894+1</f>
        <v>3892</v>
      </c>
      <c r="B3895" t="str">
        <f>"HBLK"&amp;"-"&amp;ROWS($B$4:B3895)&amp;"-"&amp;"007"</f>
        <v>HBLK-3892-007</v>
      </c>
      <c r="C3895" t="s">
        <v>6</v>
      </c>
      <c r="D3895" t="s">
        <v>7</v>
      </c>
      <c r="E3895">
        <v>700</v>
      </c>
    </row>
    <row r="3896" spans="1:5" x14ac:dyDescent="0.3">
      <c r="A3896" s="15">
        <f>A3895+1</f>
        <v>3893</v>
      </c>
      <c r="B3896" t="str">
        <f>"HBLK"&amp;"-"&amp;ROWS($B$4:B3896)&amp;"-"&amp;"007"</f>
        <v>HBLK-3893-007</v>
      </c>
      <c r="C3896" t="s">
        <v>8</v>
      </c>
      <c r="D3896" t="s">
        <v>9</v>
      </c>
      <c r="E3896">
        <v>2000</v>
      </c>
    </row>
    <row r="3897" spans="1:5" x14ac:dyDescent="0.3">
      <c r="A3897" s="15">
        <f>A3896+1</f>
        <v>3894</v>
      </c>
      <c r="B3897" t="str">
        <f>"HBLK"&amp;"-"&amp;ROWS($B$4:B3897)&amp;"-"&amp;"007"</f>
        <v>HBLK-3894-007</v>
      </c>
      <c r="C3897" t="s">
        <v>10</v>
      </c>
      <c r="D3897" t="s">
        <v>11</v>
      </c>
      <c r="E3897">
        <v>1200</v>
      </c>
    </row>
    <row r="3898" spans="1:5" x14ac:dyDescent="0.3">
      <c r="A3898" s="15">
        <f>A3897+1</f>
        <v>3895</v>
      </c>
      <c r="B3898" t="str">
        <f>"HBLK"&amp;"-"&amp;ROWS($B$4:B3898)&amp;"-"&amp;"007"</f>
        <v>HBLK-3895-007</v>
      </c>
      <c r="C3898" t="s">
        <v>12</v>
      </c>
      <c r="D3898" t="s">
        <v>13</v>
      </c>
      <c r="E3898">
        <v>800</v>
      </c>
    </row>
    <row r="3899" spans="1:5" x14ac:dyDescent="0.3">
      <c r="A3899" s="15">
        <f>A3898+1</f>
        <v>3896</v>
      </c>
      <c r="B3899" t="str">
        <f>"HBLK"&amp;"-"&amp;ROWS($B$4:B3899)&amp;"-"&amp;"007"</f>
        <v>HBLK-3896-007</v>
      </c>
      <c r="C3899" t="s">
        <v>5</v>
      </c>
      <c r="D3899" t="s">
        <v>28</v>
      </c>
      <c r="E3899">
        <v>1500</v>
      </c>
    </row>
    <row r="3900" spans="1:5" x14ac:dyDescent="0.3">
      <c r="A3900" s="15">
        <f>A3899+1</f>
        <v>3897</v>
      </c>
      <c r="B3900" t="str">
        <f>"HBLK"&amp;"-"&amp;ROWS($B$4:B3900)&amp;"-"&amp;"007"</f>
        <v>HBLK-3897-007</v>
      </c>
      <c r="C3900" t="s">
        <v>6</v>
      </c>
      <c r="D3900" t="s">
        <v>7</v>
      </c>
      <c r="E3900">
        <v>700</v>
      </c>
    </row>
    <row r="3901" spans="1:5" x14ac:dyDescent="0.3">
      <c r="A3901" s="15">
        <f>A3900+1</f>
        <v>3898</v>
      </c>
      <c r="B3901" t="str">
        <f>"HBLK"&amp;"-"&amp;ROWS($B$4:B3901)&amp;"-"&amp;"007"</f>
        <v>HBLK-3898-007</v>
      </c>
      <c r="C3901" t="s">
        <v>8</v>
      </c>
      <c r="D3901" t="s">
        <v>9</v>
      </c>
      <c r="E3901">
        <v>2000</v>
      </c>
    </row>
    <row r="3902" spans="1:5" x14ac:dyDescent="0.3">
      <c r="A3902" s="15">
        <f>A3901+1</f>
        <v>3899</v>
      </c>
      <c r="B3902" t="str">
        <f>"HBLK"&amp;"-"&amp;ROWS($B$4:B3902)&amp;"-"&amp;"007"</f>
        <v>HBLK-3899-007</v>
      </c>
      <c r="C3902" t="s">
        <v>10</v>
      </c>
      <c r="D3902" t="s">
        <v>11</v>
      </c>
      <c r="E3902">
        <v>1200</v>
      </c>
    </row>
    <row r="3903" spans="1:5" x14ac:dyDescent="0.3">
      <c r="A3903" s="15">
        <f>A3902+1</f>
        <v>3900</v>
      </c>
      <c r="B3903" t="str">
        <f>"HBLK"&amp;"-"&amp;ROWS($B$4:B3903)&amp;"-"&amp;"007"</f>
        <v>HBLK-3900-007</v>
      </c>
      <c r="C3903" t="s">
        <v>12</v>
      </c>
      <c r="D3903" t="s">
        <v>13</v>
      </c>
      <c r="E3903">
        <v>800</v>
      </c>
    </row>
    <row r="3904" spans="1:5" x14ac:dyDescent="0.3">
      <c r="A3904" s="15">
        <f>A3903+1</f>
        <v>3901</v>
      </c>
      <c r="B3904" t="str">
        <f>"HBLK"&amp;"-"&amp;ROWS($B$4:B3904)&amp;"-"&amp;"007"</f>
        <v>HBLK-3901-007</v>
      </c>
      <c r="C3904" t="s">
        <v>5</v>
      </c>
      <c r="D3904" t="s">
        <v>28</v>
      </c>
      <c r="E3904">
        <v>1500</v>
      </c>
    </row>
    <row r="3905" spans="1:5" x14ac:dyDescent="0.3">
      <c r="A3905" s="15">
        <f>A3904+1</f>
        <v>3902</v>
      </c>
      <c r="B3905" t="str">
        <f>"HBLK"&amp;"-"&amp;ROWS($B$4:B3905)&amp;"-"&amp;"007"</f>
        <v>HBLK-3902-007</v>
      </c>
      <c r="C3905" t="s">
        <v>6</v>
      </c>
      <c r="D3905" t="s">
        <v>7</v>
      </c>
      <c r="E3905">
        <v>700</v>
      </c>
    </row>
    <row r="3906" spans="1:5" x14ac:dyDescent="0.3">
      <c r="A3906" s="15">
        <f>A3905+1</f>
        <v>3903</v>
      </c>
      <c r="B3906" t="str">
        <f>"HBLK"&amp;"-"&amp;ROWS($B$4:B3906)&amp;"-"&amp;"007"</f>
        <v>HBLK-3903-007</v>
      </c>
      <c r="C3906" t="s">
        <v>8</v>
      </c>
      <c r="D3906" t="s">
        <v>9</v>
      </c>
      <c r="E3906">
        <v>2000</v>
      </c>
    </row>
    <row r="3907" spans="1:5" x14ac:dyDescent="0.3">
      <c r="A3907" s="15">
        <f>A3906+1</f>
        <v>3904</v>
      </c>
      <c r="B3907" t="str">
        <f>"HBLK"&amp;"-"&amp;ROWS($B$4:B3907)&amp;"-"&amp;"007"</f>
        <v>HBLK-3904-007</v>
      </c>
      <c r="C3907" t="s">
        <v>10</v>
      </c>
      <c r="D3907" t="s">
        <v>11</v>
      </c>
      <c r="E3907">
        <v>1200</v>
      </c>
    </row>
    <row r="3908" spans="1:5" x14ac:dyDescent="0.3">
      <c r="A3908" s="15">
        <f>A3907+1</f>
        <v>3905</v>
      </c>
      <c r="B3908" t="str">
        <f>"HBLK"&amp;"-"&amp;ROWS($B$4:B3908)&amp;"-"&amp;"007"</f>
        <v>HBLK-3905-007</v>
      </c>
      <c r="C3908" t="s">
        <v>12</v>
      </c>
      <c r="D3908" t="s">
        <v>13</v>
      </c>
      <c r="E3908">
        <v>800</v>
      </c>
    </row>
    <row r="3909" spans="1:5" x14ac:dyDescent="0.3">
      <c r="A3909" s="15">
        <f>A3908+1</f>
        <v>3906</v>
      </c>
      <c r="B3909" t="str">
        <f>"HBLK"&amp;"-"&amp;ROWS($B$4:B3909)&amp;"-"&amp;"007"</f>
        <v>HBLK-3906-007</v>
      </c>
      <c r="C3909" t="s">
        <v>5</v>
      </c>
      <c r="D3909" t="s">
        <v>28</v>
      </c>
      <c r="E3909">
        <v>1500</v>
      </c>
    </row>
    <row r="3910" spans="1:5" x14ac:dyDescent="0.3">
      <c r="A3910" s="15">
        <f>A3909+1</f>
        <v>3907</v>
      </c>
      <c r="B3910" t="str">
        <f>"HBLK"&amp;"-"&amp;ROWS($B$4:B3910)&amp;"-"&amp;"007"</f>
        <v>HBLK-3907-007</v>
      </c>
      <c r="C3910" t="s">
        <v>6</v>
      </c>
      <c r="D3910" t="s">
        <v>7</v>
      </c>
      <c r="E3910">
        <v>700</v>
      </c>
    </row>
    <row r="3911" spans="1:5" x14ac:dyDescent="0.3">
      <c r="A3911" s="15">
        <f>A3910+1</f>
        <v>3908</v>
      </c>
      <c r="B3911" t="str">
        <f>"HBLK"&amp;"-"&amp;ROWS($B$4:B3911)&amp;"-"&amp;"007"</f>
        <v>HBLK-3908-007</v>
      </c>
      <c r="C3911" t="s">
        <v>8</v>
      </c>
      <c r="D3911" t="s">
        <v>9</v>
      </c>
      <c r="E3911">
        <v>2000</v>
      </c>
    </row>
    <row r="3912" spans="1:5" x14ac:dyDescent="0.3">
      <c r="A3912" s="15">
        <f>A3911+1</f>
        <v>3909</v>
      </c>
      <c r="B3912" t="str">
        <f>"HBLK"&amp;"-"&amp;ROWS($B$4:B3912)&amp;"-"&amp;"007"</f>
        <v>HBLK-3909-007</v>
      </c>
      <c r="C3912" t="s">
        <v>10</v>
      </c>
      <c r="D3912" t="s">
        <v>11</v>
      </c>
      <c r="E3912">
        <v>1200</v>
      </c>
    </row>
    <row r="3913" spans="1:5" x14ac:dyDescent="0.3">
      <c r="A3913" s="15">
        <f>A3912+1</f>
        <v>3910</v>
      </c>
      <c r="B3913" t="str">
        <f>"HBLK"&amp;"-"&amp;ROWS($B$4:B3913)&amp;"-"&amp;"007"</f>
        <v>HBLK-3910-007</v>
      </c>
      <c r="C3913" t="s">
        <v>12</v>
      </c>
      <c r="D3913" t="s">
        <v>13</v>
      </c>
      <c r="E3913">
        <v>800</v>
      </c>
    </row>
    <row r="3914" spans="1:5" x14ac:dyDescent="0.3">
      <c r="A3914" s="15">
        <f>A3913+1</f>
        <v>3911</v>
      </c>
      <c r="B3914" t="str">
        <f>"HBLK"&amp;"-"&amp;ROWS($B$4:B3914)&amp;"-"&amp;"007"</f>
        <v>HBLK-3911-007</v>
      </c>
      <c r="C3914" t="s">
        <v>5</v>
      </c>
      <c r="D3914" t="s">
        <v>28</v>
      </c>
      <c r="E3914">
        <v>1500</v>
      </c>
    </row>
    <row r="3915" spans="1:5" x14ac:dyDescent="0.3">
      <c r="A3915" s="15">
        <f>A3914+1</f>
        <v>3912</v>
      </c>
      <c r="B3915" t="str">
        <f>"HBLK"&amp;"-"&amp;ROWS($B$4:B3915)&amp;"-"&amp;"007"</f>
        <v>HBLK-3912-007</v>
      </c>
      <c r="C3915" t="s">
        <v>6</v>
      </c>
      <c r="D3915" t="s">
        <v>7</v>
      </c>
      <c r="E3915">
        <v>700</v>
      </c>
    </row>
    <row r="3916" spans="1:5" x14ac:dyDescent="0.3">
      <c r="A3916" s="15">
        <f>A3915+1</f>
        <v>3913</v>
      </c>
      <c r="B3916" t="str">
        <f>"HBLK"&amp;"-"&amp;ROWS($B$4:B3916)&amp;"-"&amp;"007"</f>
        <v>HBLK-3913-007</v>
      </c>
      <c r="C3916" t="s">
        <v>8</v>
      </c>
      <c r="D3916" t="s">
        <v>9</v>
      </c>
      <c r="E3916">
        <v>2000</v>
      </c>
    </row>
    <row r="3917" spans="1:5" x14ac:dyDescent="0.3">
      <c r="A3917" s="15">
        <f>A3916+1</f>
        <v>3914</v>
      </c>
      <c r="B3917" t="str">
        <f>"HBLK"&amp;"-"&amp;ROWS($B$4:B3917)&amp;"-"&amp;"007"</f>
        <v>HBLK-3914-007</v>
      </c>
      <c r="C3917" t="s">
        <v>10</v>
      </c>
      <c r="D3917" t="s">
        <v>11</v>
      </c>
      <c r="E3917">
        <v>1200</v>
      </c>
    </row>
    <row r="3918" spans="1:5" x14ac:dyDescent="0.3">
      <c r="A3918" s="15">
        <f>A3917+1</f>
        <v>3915</v>
      </c>
      <c r="B3918" t="str">
        <f>"HBLK"&amp;"-"&amp;ROWS($B$4:B3918)&amp;"-"&amp;"007"</f>
        <v>HBLK-3915-007</v>
      </c>
      <c r="C3918" t="s">
        <v>12</v>
      </c>
      <c r="D3918" t="s">
        <v>13</v>
      </c>
      <c r="E3918">
        <v>800</v>
      </c>
    </row>
    <row r="3919" spans="1:5" x14ac:dyDescent="0.3">
      <c r="A3919" s="15">
        <f>A3918+1</f>
        <v>3916</v>
      </c>
      <c r="B3919" t="str">
        <f>"HBLK"&amp;"-"&amp;ROWS($B$4:B3919)&amp;"-"&amp;"007"</f>
        <v>HBLK-3916-007</v>
      </c>
      <c r="C3919" t="s">
        <v>5</v>
      </c>
      <c r="D3919" t="s">
        <v>28</v>
      </c>
      <c r="E3919">
        <v>1500</v>
      </c>
    </row>
    <row r="3920" spans="1:5" x14ac:dyDescent="0.3">
      <c r="A3920" s="15">
        <f>A3919+1</f>
        <v>3917</v>
      </c>
      <c r="B3920" t="str">
        <f>"HBLK"&amp;"-"&amp;ROWS($B$4:B3920)&amp;"-"&amp;"007"</f>
        <v>HBLK-3917-007</v>
      </c>
      <c r="C3920" t="s">
        <v>6</v>
      </c>
      <c r="D3920" t="s">
        <v>7</v>
      </c>
      <c r="E3920">
        <v>700</v>
      </c>
    </row>
    <row r="3921" spans="1:5" x14ac:dyDescent="0.3">
      <c r="A3921" s="15">
        <f>A3920+1</f>
        <v>3918</v>
      </c>
      <c r="B3921" t="str">
        <f>"HBLK"&amp;"-"&amp;ROWS($B$4:B3921)&amp;"-"&amp;"007"</f>
        <v>HBLK-3918-007</v>
      </c>
      <c r="C3921" t="s">
        <v>8</v>
      </c>
      <c r="D3921" t="s">
        <v>9</v>
      </c>
      <c r="E3921">
        <v>2000</v>
      </c>
    </row>
    <row r="3922" spans="1:5" x14ac:dyDescent="0.3">
      <c r="A3922" s="15">
        <f>A3921+1</f>
        <v>3919</v>
      </c>
      <c r="B3922" t="str">
        <f>"HBLK"&amp;"-"&amp;ROWS($B$4:B3922)&amp;"-"&amp;"007"</f>
        <v>HBLK-3919-007</v>
      </c>
      <c r="C3922" t="s">
        <v>10</v>
      </c>
      <c r="D3922" t="s">
        <v>11</v>
      </c>
      <c r="E3922">
        <v>1200</v>
      </c>
    </row>
    <row r="3923" spans="1:5" x14ac:dyDescent="0.3">
      <c r="A3923" s="15">
        <f>A3922+1</f>
        <v>3920</v>
      </c>
      <c r="B3923" t="str">
        <f>"HBLK"&amp;"-"&amp;ROWS($B$4:B3923)&amp;"-"&amp;"007"</f>
        <v>HBLK-3920-007</v>
      </c>
      <c r="C3923" t="s">
        <v>12</v>
      </c>
      <c r="D3923" t="s">
        <v>13</v>
      </c>
      <c r="E3923">
        <v>800</v>
      </c>
    </row>
    <row r="3924" spans="1:5" x14ac:dyDescent="0.3">
      <c r="A3924" s="15">
        <f>A3923+1</f>
        <v>3921</v>
      </c>
      <c r="B3924" t="str">
        <f>"HBLK"&amp;"-"&amp;ROWS($B$4:B3924)&amp;"-"&amp;"007"</f>
        <v>HBLK-3921-007</v>
      </c>
      <c r="C3924" t="s">
        <v>5</v>
      </c>
      <c r="D3924" t="s">
        <v>28</v>
      </c>
      <c r="E3924">
        <v>1500</v>
      </c>
    </row>
    <row r="3925" spans="1:5" x14ac:dyDescent="0.3">
      <c r="A3925" s="15">
        <f>A3924+1</f>
        <v>3922</v>
      </c>
      <c r="B3925" t="str">
        <f>"HBLK"&amp;"-"&amp;ROWS($B$4:B3925)&amp;"-"&amp;"007"</f>
        <v>HBLK-3922-007</v>
      </c>
      <c r="C3925" t="s">
        <v>6</v>
      </c>
      <c r="D3925" t="s">
        <v>7</v>
      </c>
      <c r="E3925">
        <v>700</v>
      </c>
    </row>
    <row r="3926" spans="1:5" x14ac:dyDescent="0.3">
      <c r="A3926" s="15">
        <f>A3925+1</f>
        <v>3923</v>
      </c>
      <c r="B3926" t="str">
        <f>"HBLK"&amp;"-"&amp;ROWS($B$4:B3926)&amp;"-"&amp;"007"</f>
        <v>HBLK-3923-007</v>
      </c>
      <c r="C3926" t="s">
        <v>8</v>
      </c>
      <c r="D3926" t="s">
        <v>9</v>
      </c>
      <c r="E3926">
        <v>2000</v>
      </c>
    </row>
    <row r="3927" spans="1:5" x14ac:dyDescent="0.3">
      <c r="A3927" s="15">
        <f>A3926+1</f>
        <v>3924</v>
      </c>
      <c r="B3927" t="str">
        <f>"HBLK"&amp;"-"&amp;ROWS($B$4:B3927)&amp;"-"&amp;"007"</f>
        <v>HBLK-3924-007</v>
      </c>
      <c r="C3927" t="s">
        <v>10</v>
      </c>
      <c r="D3927" t="s">
        <v>11</v>
      </c>
      <c r="E3927">
        <v>1200</v>
      </c>
    </row>
    <row r="3928" spans="1:5" x14ac:dyDescent="0.3">
      <c r="A3928" s="15">
        <f>A3927+1</f>
        <v>3925</v>
      </c>
      <c r="B3928" t="str">
        <f>"HBLK"&amp;"-"&amp;ROWS($B$4:B3928)&amp;"-"&amp;"007"</f>
        <v>HBLK-3925-007</v>
      </c>
      <c r="C3928" t="s">
        <v>12</v>
      </c>
      <c r="D3928" t="s">
        <v>13</v>
      </c>
      <c r="E3928">
        <v>800</v>
      </c>
    </row>
    <row r="3929" spans="1:5" x14ac:dyDescent="0.3">
      <c r="A3929" s="15">
        <f>A3928+1</f>
        <v>3926</v>
      </c>
      <c r="B3929" t="str">
        <f>"HBLK"&amp;"-"&amp;ROWS($B$4:B3929)&amp;"-"&amp;"007"</f>
        <v>HBLK-3926-007</v>
      </c>
      <c r="C3929" t="s">
        <v>5</v>
      </c>
      <c r="D3929" t="s">
        <v>28</v>
      </c>
      <c r="E3929">
        <v>1500</v>
      </c>
    </row>
    <row r="3930" spans="1:5" x14ac:dyDescent="0.3">
      <c r="A3930" s="15">
        <f>A3929+1</f>
        <v>3927</v>
      </c>
      <c r="B3930" t="str">
        <f>"HBLK"&amp;"-"&amp;ROWS($B$4:B3930)&amp;"-"&amp;"007"</f>
        <v>HBLK-3927-007</v>
      </c>
      <c r="C3930" t="s">
        <v>6</v>
      </c>
      <c r="D3930" t="s">
        <v>7</v>
      </c>
      <c r="E3930">
        <v>700</v>
      </c>
    </row>
    <row r="3931" spans="1:5" x14ac:dyDescent="0.3">
      <c r="A3931" s="15">
        <f>A3930+1</f>
        <v>3928</v>
      </c>
      <c r="B3931" t="str">
        <f>"HBLK"&amp;"-"&amp;ROWS($B$4:B3931)&amp;"-"&amp;"007"</f>
        <v>HBLK-3928-007</v>
      </c>
      <c r="C3931" t="s">
        <v>8</v>
      </c>
      <c r="D3931" t="s">
        <v>9</v>
      </c>
      <c r="E3931">
        <v>2000</v>
      </c>
    </row>
    <row r="3932" spans="1:5" x14ac:dyDescent="0.3">
      <c r="A3932" s="15">
        <f>A3931+1</f>
        <v>3929</v>
      </c>
      <c r="B3932" t="str">
        <f>"HBLK"&amp;"-"&amp;ROWS($B$4:B3932)&amp;"-"&amp;"007"</f>
        <v>HBLK-3929-007</v>
      </c>
      <c r="C3932" t="s">
        <v>10</v>
      </c>
      <c r="D3932" t="s">
        <v>11</v>
      </c>
      <c r="E3932">
        <v>1200</v>
      </c>
    </row>
    <row r="3933" spans="1:5" x14ac:dyDescent="0.3">
      <c r="A3933" s="15">
        <f>A3932+1</f>
        <v>3930</v>
      </c>
      <c r="B3933" t="str">
        <f>"HBLK"&amp;"-"&amp;ROWS($B$4:B3933)&amp;"-"&amp;"007"</f>
        <v>HBLK-3930-007</v>
      </c>
      <c r="C3933" t="s">
        <v>12</v>
      </c>
      <c r="D3933" t="s">
        <v>13</v>
      </c>
      <c r="E3933">
        <v>800</v>
      </c>
    </row>
    <row r="3934" spans="1:5" x14ac:dyDescent="0.3">
      <c r="A3934" s="15">
        <f>A3933+1</f>
        <v>3931</v>
      </c>
      <c r="B3934" t="str">
        <f>"HBLK"&amp;"-"&amp;ROWS($B$4:B3934)&amp;"-"&amp;"007"</f>
        <v>HBLK-3931-007</v>
      </c>
      <c r="C3934" t="s">
        <v>5</v>
      </c>
      <c r="D3934" t="s">
        <v>28</v>
      </c>
      <c r="E3934">
        <v>1500</v>
      </c>
    </row>
    <row r="3935" spans="1:5" x14ac:dyDescent="0.3">
      <c r="A3935" s="15">
        <f>A3934+1</f>
        <v>3932</v>
      </c>
      <c r="B3935" t="str">
        <f>"HBLK"&amp;"-"&amp;ROWS($B$4:B3935)&amp;"-"&amp;"007"</f>
        <v>HBLK-3932-007</v>
      </c>
      <c r="C3935" t="s">
        <v>6</v>
      </c>
      <c r="D3935" t="s">
        <v>7</v>
      </c>
      <c r="E3935">
        <v>700</v>
      </c>
    </row>
    <row r="3936" spans="1:5" x14ac:dyDescent="0.3">
      <c r="A3936" s="15">
        <f>A3935+1</f>
        <v>3933</v>
      </c>
      <c r="B3936" t="str">
        <f>"HBLK"&amp;"-"&amp;ROWS($B$4:B3936)&amp;"-"&amp;"007"</f>
        <v>HBLK-3933-007</v>
      </c>
      <c r="C3936" t="s">
        <v>8</v>
      </c>
      <c r="D3936" t="s">
        <v>9</v>
      </c>
      <c r="E3936">
        <v>2000</v>
      </c>
    </row>
    <row r="3937" spans="1:5" x14ac:dyDescent="0.3">
      <c r="A3937" s="15">
        <f>A3936+1</f>
        <v>3934</v>
      </c>
      <c r="B3937" t="str">
        <f>"HBLK"&amp;"-"&amp;ROWS($B$4:B3937)&amp;"-"&amp;"007"</f>
        <v>HBLK-3934-007</v>
      </c>
      <c r="C3937" t="s">
        <v>10</v>
      </c>
      <c r="D3937" t="s">
        <v>11</v>
      </c>
      <c r="E3937">
        <v>1200</v>
      </c>
    </row>
    <row r="3938" spans="1:5" x14ac:dyDescent="0.3">
      <c r="A3938" s="15">
        <f>A3937+1</f>
        <v>3935</v>
      </c>
      <c r="B3938" t="str">
        <f>"HBLK"&amp;"-"&amp;ROWS($B$4:B3938)&amp;"-"&amp;"007"</f>
        <v>HBLK-3935-007</v>
      </c>
      <c r="C3938" t="s">
        <v>12</v>
      </c>
      <c r="D3938" t="s">
        <v>13</v>
      </c>
      <c r="E3938">
        <v>800</v>
      </c>
    </row>
    <row r="3939" spans="1:5" x14ac:dyDescent="0.3">
      <c r="A3939" s="15">
        <f>A3938+1</f>
        <v>3936</v>
      </c>
      <c r="B3939" t="str">
        <f>"HBLK"&amp;"-"&amp;ROWS($B$4:B3939)&amp;"-"&amp;"007"</f>
        <v>HBLK-3936-007</v>
      </c>
      <c r="C3939" t="s">
        <v>5</v>
      </c>
      <c r="D3939" t="s">
        <v>28</v>
      </c>
      <c r="E3939">
        <v>1500</v>
      </c>
    </row>
    <row r="3940" spans="1:5" x14ac:dyDescent="0.3">
      <c r="A3940" s="15">
        <f>A3939+1</f>
        <v>3937</v>
      </c>
      <c r="B3940" t="str">
        <f>"HBLK"&amp;"-"&amp;ROWS($B$4:B3940)&amp;"-"&amp;"007"</f>
        <v>HBLK-3937-007</v>
      </c>
      <c r="C3940" t="s">
        <v>6</v>
      </c>
      <c r="D3940" t="s">
        <v>7</v>
      </c>
      <c r="E3940">
        <v>700</v>
      </c>
    </row>
    <row r="3941" spans="1:5" x14ac:dyDescent="0.3">
      <c r="A3941" s="15">
        <f>A3940+1</f>
        <v>3938</v>
      </c>
      <c r="B3941" t="str">
        <f>"HBLK"&amp;"-"&amp;ROWS($B$4:B3941)&amp;"-"&amp;"007"</f>
        <v>HBLK-3938-007</v>
      </c>
      <c r="C3941" t="s">
        <v>8</v>
      </c>
      <c r="D3941" t="s">
        <v>9</v>
      </c>
      <c r="E3941">
        <v>2000</v>
      </c>
    </row>
    <row r="3942" spans="1:5" x14ac:dyDescent="0.3">
      <c r="A3942" s="15">
        <f>A3941+1</f>
        <v>3939</v>
      </c>
      <c r="B3942" t="str">
        <f>"HBLK"&amp;"-"&amp;ROWS($B$4:B3942)&amp;"-"&amp;"007"</f>
        <v>HBLK-3939-007</v>
      </c>
      <c r="C3942" t="s">
        <v>10</v>
      </c>
      <c r="D3942" t="s">
        <v>11</v>
      </c>
      <c r="E3942">
        <v>1200</v>
      </c>
    </row>
    <row r="3943" spans="1:5" x14ac:dyDescent="0.3">
      <c r="A3943" s="15">
        <f>A3942+1</f>
        <v>3940</v>
      </c>
      <c r="B3943" t="str">
        <f>"HBLK"&amp;"-"&amp;ROWS($B$4:B3943)&amp;"-"&amp;"007"</f>
        <v>HBLK-3940-007</v>
      </c>
      <c r="C3943" t="s">
        <v>12</v>
      </c>
      <c r="D3943" t="s">
        <v>13</v>
      </c>
      <c r="E3943">
        <v>800</v>
      </c>
    </row>
    <row r="3944" spans="1:5" x14ac:dyDescent="0.3">
      <c r="A3944" s="15">
        <f>A3943+1</f>
        <v>3941</v>
      </c>
      <c r="B3944" t="str">
        <f>"HBLK"&amp;"-"&amp;ROWS($B$4:B3944)&amp;"-"&amp;"007"</f>
        <v>HBLK-3941-007</v>
      </c>
      <c r="C3944" t="s">
        <v>5</v>
      </c>
      <c r="D3944" t="s">
        <v>28</v>
      </c>
      <c r="E3944">
        <v>1500</v>
      </c>
    </row>
    <row r="3945" spans="1:5" x14ac:dyDescent="0.3">
      <c r="A3945" s="15">
        <f>A3944+1</f>
        <v>3942</v>
      </c>
      <c r="B3945" t="str">
        <f>"HBLK"&amp;"-"&amp;ROWS($B$4:B3945)&amp;"-"&amp;"007"</f>
        <v>HBLK-3942-007</v>
      </c>
      <c r="C3945" t="s">
        <v>6</v>
      </c>
      <c r="D3945" t="s">
        <v>7</v>
      </c>
      <c r="E3945">
        <v>700</v>
      </c>
    </row>
    <row r="3946" spans="1:5" x14ac:dyDescent="0.3">
      <c r="A3946" s="15">
        <f>A3945+1</f>
        <v>3943</v>
      </c>
      <c r="B3946" t="str">
        <f>"HBLK"&amp;"-"&amp;ROWS($B$4:B3946)&amp;"-"&amp;"007"</f>
        <v>HBLK-3943-007</v>
      </c>
      <c r="C3946" t="s">
        <v>8</v>
      </c>
      <c r="D3946" t="s">
        <v>9</v>
      </c>
      <c r="E3946">
        <v>2000</v>
      </c>
    </row>
    <row r="3947" spans="1:5" x14ac:dyDescent="0.3">
      <c r="A3947" s="15">
        <f>A3946+1</f>
        <v>3944</v>
      </c>
      <c r="B3947" t="str">
        <f>"HBLK"&amp;"-"&amp;ROWS($B$4:B3947)&amp;"-"&amp;"007"</f>
        <v>HBLK-3944-007</v>
      </c>
      <c r="C3947" t="s">
        <v>10</v>
      </c>
      <c r="D3947" t="s">
        <v>11</v>
      </c>
      <c r="E3947">
        <v>1200</v>
      </c>
    </row>
    <row r="3948" spans="1:5" x14ac:dyDescent="0.3">
      <c r="A3948" s="15">
        <f>A3947+1</f>
        <v>3945</v>
      </c>
      <c r="B3948" t="str">
        <f>"HBLK"&amp;"-"&amp;ROWS($B$4:B3948)&amp;"-"&amp;"007"</f>
        <v>HBLK-3945-007</v>
      </c>
      <c r="C3948" t="s">
        <v>12</v>
      </c>
      <c r="D3948" t="s">
        <v>13</v>
      </c>
      <c r="E3948">
        <v>800</v>
      </c>
    </row>
    <row r="3949" spans="1:5" x14ac:dyDescent="0.3">
      <c r="A3949" s="15">
        <f>A3948+1</f>
        <v>3946</v>
      </c>
      <c r="B3949" t="str">
        <f>"HBLK"&amp;"-"&amp;ROWS($B$4:B3949)&amp;"-"&amp;"007"</f>
        <v>HBLK-3946-007</v>
      </c>
      <c r="C3949" t="s">
        <v>5</v>
      </c>
      <c r="D3949" t="s">
        <v>28</v>
      </c>
      <c r="E3949">
        <v>1500</v>
      </c>
    </row>
    <row r="3950" spans="1:5" x14ac:dyDescent="0.3">
      <c r="A3950" s="15">
        <f>A3949+1</f>
        <v>3947</v>
      </c>
      <c r="B3950" t="str">
        <f>"HBLK"&amp;"-"&amp;ROWS($B$4:B3950)&amp;"-"&amp;"007"</f>
        <v>HBLK-3947-007</v>
      </c>
      <c r="C3950" t="s">
        <v>6</v>
      </c>
      <c r="D3950" t="s">
        <v>7</v>
      </c>
      <c r="E3950">
        <v>700</v>
      </c>
    </row>
    <row r="3951" spans="1:5" x14ac:dyDescent="0.3">
      <c r="A3951" s="15">
        <f>A3950+1</f>
        <v>3948</v>
      </c>
      <c r="B3951" t="str">
        <f>"HBLK"&amp;"-"&amp;ROWS($B$4:B3951)&amp;"-"&amp;"007"</f>
        <v>HBLK-3948-007</v>
      </c>
      <c r="C3951" t="s">
        <v>8</v>
      </c>
      <c r="D3951" t="s">
        <v>9</v>
      </c>
      <c r="E3951">
        <v>2000</v>
      </c>
    </row>
    <row r="3952" spans="1:5" x14ac:dyDescent="0.3">
      <c r="A3952" s="15">
        <f>A3951+1</f>
        <v>3949</v>
      </c>
      <c r="B3952" t="str">
        <f>"HBLK"&amp;"-"&amp;ROWS($B$4:B3952)&amp;"-"&amp;"007"</f>
        <v>HBLK-3949-007</v>
      </c>
      <c r="C3952" t="s">
        <v>10</v>
      </c>
      <c r="D3952" t="s">
        <v>11</v>
      </c>
      <c r="E3952">
        <v>1200</v>
      </c>
    </row>
    <row r="3953" spans="1:5" x14ac:dyDescent="0.3">
      <c r="A3953" s="15">
        <f>A3952+1</f>
        <v>3950</v>
      </c>
      <c r="B3953" t="str">
        <f>"HBLK"&amp;"-"&amp;ROWS($B$4:B3953)&amp;"-"&amp;"007"</f>
        <v>HBLK-3950-007</v>
      </c>
      <c r="C3953" t="s">
        <v>12</v>
      </c>
      <c r="D3953" t="s">
        <v>13</v>
      </c>
      <c r="E3953">
        <v>800</v>
      </c>
    </row>
    <row r="3954" spans="1:5" x14ac:dyDescent="0.3">
      <c r="A3954" s="15">
        <f>A3953+1</f>
        <v>3951</v>
      </c>
      <c r="B3954" t="str">
        <f>"HBLK"&amp;"-"&amp;ROWS($B$4:B3954)&amp;"-"&amp;"007"</f>
        <v>HBLK-3951-007</v>
      </c>
      <c r="C3954" t="s">
        <v>5</v>
      </c>
      <c r="D3954" t="s">
        <v>28</v>
      </c>
      <c r="E3954">
        <v>1500</v>
      </c>
    </row>
    <row r="3955" spans="1:5" x14ac:dyDescent="0.3">
      <c r="A3955" s="15">
        <f>A3954+1</f>
        <v>3952</v>
      </c>
      <c r="B3955" t="str">
        <f>"HBLK"&amp;"-"&amp;ROWS($B$4:B3955)&amp;"-"&amp;"007"</f>
        <v>HBLK-3952-007</v>
      </c>
      <c r="C3955" t="s">
        <v>6</v>
      </c>
      <c r="D3955" t="s">
        <v>7</v>
      </c>
      <c r="E3955">
        <v>700</v>
      </c>
    </row>
    <row r="3956" spans="1:5" x14ac:dyDescent="0.3">
      <c r="A3956" s="15">
        <f>A3955+1</f>
        <v>3953</v>
      </c>
      <c r="B3956" t="str">
        <f>"HBLK"&amp;"-"&amp;ROWS($B$4:B3956)&amp;"-"&amp;"007"</f>
        <v>HBLK-3953-007</v>
      </c>
      <c r="C3956" t="s">
        <v>8</v>
      </c>
      <c r="D3956" t="s">
        <v>9</v>
      </c>
      <c r="E3956">
        <v>2000</v>
      </c>
    </row>
    <row r="3957" spans="1:5" x14ac:dyDescent="0.3">
      <c r="A3957" s="15">
        <f>A3956+1</f>
        <v>3954</v>
      </c>
      <c r="B3957" t="str">
        <f>"HBLK"&amp;"-"&amp;ROWS($B$4:B3957)&amp;"-"&amp;"007"</f>
        <v>HBLK-3954-007</v>
      </c>
      <c r="C3957" t="s">
        <v>10</v>
      </c>
      <c r="D3957" t="s">
        <v>11</v>
      </c>
      <c r="E3957">
        <v>1200</v>
      </c>
    </row>
    <row r="3958" spans="1:5" x14ac:dyDescent="0.3">
      <c r="A3958" s="15">
        <f>A3957+1</f>
        <v>3955</v>
      </c>
      <c r="B3958" t="str">
        <f>"HBLK"&amp;"-"&amp;ROWS($B$4:B3958)&amp;"-"&amp;"007"</f>
        <v>HBLK-3955-007</v>
      </c>
      <c r="C3958" t="s">
        <v>12</v>
      </c>
      <c r="D3958" t="s">
        <v>13</v>
      </c>
      <c r="E3958">
        <v>800</v>
      </c>
    </row>
    <row r="3959" spans="1:5" x14ac:dyDescent="0.3">
      <c r="A3959" s="15">
        <f>A3958+1</f>
        <v>3956</v>
      </c>
      <c r="B3959" t="str">
        <f>"HBLK"&amp;"-"&amp;ROWS($B$4:B3959)&amp;"-"&amp;"007"</f>
        <v>HBLK-3956-007</v>
      </c>
      <c r="C3959" t="s">
        <v>5</v>
      </c>
      <c r="D3959" t="s">
        <v>28</v>
      </c>
      <c r="E3959">
        <v>1500</v>
      </c>
    </row>
    <row r="3960" spans="1:5" x14ac:dyDescent="0.3">
      <c r="A3960" s="15">
        <f>A3959+1</f>
        <v>3957</v>
      </c>
      <c r="B3960" t="str">
        <f>"HBLK"&amp;"-"&amp;ROWS($B$4:B3960)&amp;"-"&amp;"007"</f>
        <v>HBLK-3957-007</v>
      </c>
      <c r="C3960" t="s">
        <v>6</v>
      </c>
      <c r="D3960" t="s">
        <v>7</v>
      </c>
      <c r="E3960">
        <v>700</v>
      </c>
    </row>
    <row r="3961" spans="1:5" x14ac:dyDescent="0.3">
      <c r="A3961" s="15">
        <f>A3960+1</f>
        <v>3958</v>
      </c>
      <c r="B3961" t="str">
        <f>"HBLK"&amp;"-"&amp;ROWS($B$4:B3961)&amp;"-"&amp;"007"</f>
        <v>HBLK-3958-007</v>
      </c>
      <c r="C3961" t="s">
        <v>8</v>
      </c>
      <c r="D3961" t="s">
        <v>9</v>
      </c>
      <c r="E3961">
        <v>2000</v>
      </c>
    </row>
    <row r="3962" spans="1:5" x14ac:dyDescent="0.3">
      <c r="A3962" s="15">
        <f>A3961+1</f>
        <v>3959</v>
      </c>
      <c r="B3962" t="str">
        <f>"HBLK"&amp;"-"&amp;ROWS($B$4:B3962)&amp;"-"&amp;"007"</f>
        <v>HBLK-3959-007</v>
      </c>
      <c r="C3962" t="s">
        <v>10</v>
      </c>
      <c r="D3962" t="s">
        <v>11</v>
      </c>
      <c r="E3962">
        <v>1200</v>
      </c>
    </row>
    <row r="3963" spans="1:5" x14ac:dyDescent="0.3">
      <c r="A3963" s="15">
        <f>A3962+1</f>
        <v>3960</v>
      </c>
      <c r="B3963" t="str">
        <f>"HBLK"&amp;"-"&amp;ROWS($B$4:B3963)&amp;"-"&amp;"007"</f>
        <v>HBLK-3960-007</v>
      </c>
      <c r="C3963" t="s">
        <v>12</v>
      </c>
      <c r="D3963" t="s">
        <v>13</v>
      </c>
      <c r="E3963">
        <v>800</v>
      </c>
    </row>
    <row r="3964" spans="1:5" x14ac:dyDescent="0.3">
      <c r="A3964" s="15">
        <f>A3963+1</f>
        <v>3961</v>
      </c>
      <c r="B3964" t="str">
        <f>"HBLK"&amp;"-"&amp;ROWS($B$4:B3964)&amp;"-"&amp;"007"</f>
        <v>HBLK-3961-007</v>
      </c>
      <c r="C3964" t="s">
        <v>5</v>
      </c>
      <c r="D3964" t="s">
        <v>28</v>
      </c>
      <c r="E3964">
        <v>1500</v>
      </c>
    </row>
    <row r="3965" spans="1:5" x14ac:dyDescent="0.3">
      <c r="A3965" s="15">
        <f>A3964+1</f>
        <v>3962</v>
      </c>
      <c r="B3965" t="str">
        <f>"HBLK"&amp;"-"&amp;ROWS($B$4:B3965)&amp;"-"&amp;"007"</f>
        <v>HBLK-3962-007</v>
      </c>
      <c r="C3965" t="s">
        <v>6</v>
      </c>
      <c r="D3965" t="s">
        <v>7</v>
      </c>
      <c r="E3965">
        <v>700</v>
      </c>
    </row>
    <row r="3966" spans="1:5" x14ac:dyDescent="0.3">
      <c r="A3966" s="15">
        <f>A3965+1</f>
        <v>3963</v>
      </c>
      <c r="B3966" t="str">
        <f>"HBLK"&amp;"-"&amp;ROWS($B$4:B3966)&amp;"-"&amp;"007"</f>
        <v>HBLK-3963-007</v>
      </c>
      <c r="C3966" t="s">
        <v>8</v>
      </c>
      <c r="D3966" t="s">
        <v>9</v>
      </c>
      <c r="E3966">
        <v>2000</v>
      </c>
    </row>
    <row r="3967" spans="1:5" x14ac:dyDescent="0.3">
      <c r="A3967" s="15">
        <f>A3966+1</f>
        <v>3964</v>
      </c>
      <c r="B3967" t="str">
        <f>"HBLK"&amp;"-"&amp;ROWS($B$4:B3967)&amp;"-"&amp;"007"</f>
        <v>HBLK-3964-007</v>
      </c>
      <c r="C3967" t="s">
        <v>10</v>
      </c>
      <c r="D3967" t="s">
        <v>11</v>
      </c>
      <c r="E3967">
        <v>1200</v>
      </c>
    </row>
    <row r="3968" spans="1:5" x14ac:dyDescent="0.3">
      <c r="A3968" s="15">
        <f>A3967+1</f>
        <v>3965</v>
      </c>
      <c r="B3968" t="str">
        <f>"HBLK"&amp;"-"&amp;ROWS($B$4:B3968)&amp;"-"&amp;"007"</f>
        <v>HBLK-3965-007</v>
      </c>
      <c r="C3968" t="s">
        <v>12</v>
      </c>
      <c r="D3968" t="s">
        <v>13</v>
      </c>
      <c r="E3968">
        <v>800</v>
      </c>
    </row>
    <row r="3969" spans="1:5" x14ac:dyDescent="0.3">
      <c r="A3969" s="15">
        <f>A3968+1</f>
        <v>3966</v>
      </c>
      <c r="B3969" t="str">
        <f>"HBLK"&amp;"-"&amp;ROWS($B$4:B3969)&amp;"-"&amp;"007"</f>
        <v>HBLK-3966-007</v>
      </c>
      <c r="C3969" t="s">
        <v>5</v>
      </c>
      <c r="D3969" t="s">
        <v>28</v>
      </c>
      <c r="E3969">
        <v>1500</v>
      </c>
    </row>
    <row r="3970" spans="1:5" x14ac:dyDescent="0.3">
      <c r="A3970" s="15">
        <f>A3969+1</f>
        <v>3967</v>
      </c>
      <c r="B3970" t="str">
        <f>"HBLK"&amp;"-"&amp;ROWS($B$4:B3970)&amp;"-"&amp;"007"</f>
        <v>HBLK-3967-007</v>
      </c>
      <c r="C3970" t="s">
        <v>6</v>
      </c>
      <c r="D3970" t="s">
        <v>7</v>
      </c>
      <c r="E3970">
        <v>700</v>
      </c>
    </row>
    <row r="3971" spans="1:5" x14ac:dyDescent="0.3">
      <c r="A3971" s="15">
        <f>A3970+1</f>
        <v>3968</v>
      </c>
      <c r="B3971" t="str">
        <f>"HBLK"&amp;"-"&amp;ROWS($B$4:B3971)&amp;"-"&amp;"007"</f>
        <v>HBLK-3968-007</v>
      </c>
      <c r="C3971" t="s">
        <v>8</v>
      </c>
      <c r="D3971" t="s">
        <v>9</v>
      </c>
      <c r="E3971">
        <v>2000</v>
      </c>
    </row>
    <row r="3972" spans="1:5" x14ac:dyDescent="0.3">
      <c r="A3972" s="15">
        <f>A3971+1</f>
        <v>3969</v>
      </c>
      <c r="B3972" t="str">
        <f>"HBLK"&amp;"-"&amp;ROWS($B$4:B3972)&amp;"-"&amp;"007"</f>
        <v>HBLK-3969-007</v>
      </c>
      <c r="C3972" t="s">
        <v>10</v>
      </c>
      <c r="D3972" t="s">
        <v>11</v>
      </c>
      <c r="E3972">
        <v>1200</v>
      </c>
    </row>
    <row r="3973" spans="1:5" x14ac:dyDescent="0.3">
      <c r="A3973" s="15">
        <f>A3972+1</f>
        <v>3970</v>
      </c>
      <c r="B3973" t="str">
        <f>"HBLK"&amp;"-"&amp;ROWS($B$4:B3973)&amp;"-"&amp;"007"</f>
        <v>HBLK-3970-007</v>
      </c>
      <c r="C3973" t="s">
        <v>12</v>
      </c>
      <c r="D3973" t="s">
        <v>13</v>
      </c>
      <c r="E3973">
        <v>800</v>
      </c>
    </row>
    <row r="3974" spans="1:5" x14ac:dyDescent="0.3">
      <c r="A3974" s="15">
        <f>A3973+1</f>
        <v>3971</v>
      </c>
      <c r="B3974" t="str">
        <f>"HBLK"&amp;"-"&amp;ROWS($B$4:B3974)&amp;"-"&amp;"007"</f>
        <v>HBLK-3971-007</v>
      </c>
      <c r="C3974" t="s">
        <v>5</v>
      </c>
      <c r="D3974" t="s">
        <v>28</v>
      </c>
      <c r="E3974">
        <v>1500</v>
      </c>
    </row>
    <row r="3975" spans="1:5" x14ac:dyDescent="0.3">
      <c r="A3975" s="15">
        <f>A3974+1</f>
        <v>3972</v>
      </c>
      <c r="B3975" t="str">
        <f>"HBLK"&amp;"-"&amp;ROWS($B$4:B3975)&amp;"-"&amp;"007"</f>
        <v>HBLK-3972-007</v>
      </c>
      <c r="C3975" t="s">
        <v>6</v>
      </c>
      <c r="D3975" t="s">
        <v>7</v>
      </c>
      <c r="E3975">
        <v>700</v>
      </c>
    </row>
    <row r="3976" spans="1:5" x14ac:dyDescent="0.3">
      <c r="A3976" s="15">
        <f>A3975+1</f>
        <v>3973</v>
      </c>
      <c r="B3976" t="str">
        <f>"HBLK"&amp;"-"&amp;ROWS($B$4:B3976)&amp;"-"&amp;"007"</f>
        <v>HBLK-3973-007</v>
      </c>
      <c r="C3976" t="s">
        <v>8</v>
      </c>
      <c r="D3976" t="s">
        <v>9</v>
      </c>
      <c r="E3976">
        <v>2000</v>
      </c>
    </row>
    <row r="3977" spans="1:5" x14ac:dyDescent="0.3">
      <c r="A3977" s="15">
        <f>A3976+1</f>
        <v>3974</v>
      </c>
      <c r="B3977" t="str">
        <f>"HBLK"&amp;"-"&amp;ROWS($B$4:B3977)&amp;"-"&amp;"007"</f>
        <v>HBLK-3974-007</v>
      </c>
      <c r="C3977" t="s">
        <v>10</v>
      </c>
      <c r="D3977" t="s">
        <v>11</v>
      </c>
      <c r="E3977">
        <v>1200</v>
      </c>
    </row>
    <row r="3978" spans="1:5" x14ac:dyDescent="0.3">
      <c r="A3978" s="15">
        <f>A3977+1</f>
        <v>3975</v>
      </c>
      <c r="B3978" t="str">
        <f>"HBLK"&amp;"-"&amp;ROWS($B$4:B3978)&amp;"-"&amp;"007"</f>
        <v>HBLK-3975-007</v>
      </c>
      <c r="C3978" t="s">
        <v>12</v>
      </c>
      <c r="D3978" t="s">
        <v>13</v>
      </c>
      <c r="E3978">
        <v>800</v>
      </c>
    </row>
    <row r="3979" spans="1:5" x14ac:dyDescent="0.3">
      <c r="A3979" s="15">
        <f>A3978+1</f>
        <v>3976</v>
      </c>
      <c r="B3979" t="str">
        <f>"HBLK"&amp;"-"&amp;ROWS($B$4:B3979)&amp;"-"&amp;"007"</f>
        <v>HBLK-3976-007</v>
      </c>
      <c r="C3979" t="s">
        <v>5</v>
      </c>
      <c r="D3979" t="s">
        <v>28</v>
      </c>
      <c r="E3979">
        <v>1500</v>
      </c>
    </row>
    <row r="3980" spans="1:5" x14ac:dyDescent="0.3">
      <c r="A3980" s="15">
        <f>A3979+1</f>
        <v>3977</v>
      </c>
      <c r="B3980" t="str">
        <f>"HBLK"&amp;"-"&amp;ROWS($B$4:B3980)&amp;"-"&amp;"007"</f>
        <v>HBLK-3977-007</v>
      </c>
      <c r="C3980" t="s">
        <v>6</v>
      </c>
      <c r="D3980" t="s">
        <v>7</v>
      </c>
      <c r="E3980">
        <v>700</v>
      </c>
    </row>
    <row r="3981" spans="1:5" x14ac:dyDescent="0.3">
      <c r="A3981" s="15">
        <f>A3980+1</f>
        <v>3978</v>
      </c>
      <c r="B3981" t="str">
        <f>"HBLK"&amp;"-"&amp;ROWS($B$4:B3981)&amp;"-"&amp;"007"</f>
        <v>HBLK-3978-007</v>
      </c>
      <c r="C3981" t="s">
        <v>8</v>
      </c>
      <c r="D3981" t="s">
        <v>9</v>
      </c>
      <c r="E3981">
        <v>2000</v>
      </c>
    </row>
    <row r="3982" spans="1:5" x14ac:dyDescent="0.3">
      <c r="A3982" s="15">
        <f>A3981+1</f>
        <v>3979</v>
      </c>
      <c r="B3982" t="str">
        <f>"HBLK"&amp;"-"&amp;ROWS($B$4:B3982)&amp;"-"&amp;"007"</f>
        <v>HBLK-3979-007</v>
      </c>
      <c r="C3982" t="s">
        <v>10</v>
      </c>
      <c r="D3982" t="s">
        <v>11</v>
      </c>
      <c r="E3982">
        <v>1200</v>
      </c>
    </row>
    <row r="3983" spans="1:5" x14ac:dyDescent="0.3">
      <c r="A3983" s="15">
        <f>A3982+1</f>
        <v>3980</v>
      </c>
      <c r="B3983" t="str">
        <f>"HBLK"&amp;"-"&amp;ROWS($B$4:B3983)&amp;"-"&amp;"007"</f>
        <v>HBLK-3980-007</v>
      </c>
      <c r="C3983" t="s">
        <v>12</v>
      </c>
      <c r="D3983" t="s">
        <v>13</v>
      </c>
      <c r="E3983">
        <v>800</v>
      </c>
    </row>
    <row r="3984" spans="1:5" x14ac:dyDescent="0.3">
      <c r="A3984" s="15">
        <f>A3983+1</f>
        <v>3981</v>
      </c>
      <c r="B3984" t="str">
        <f>"HBLK"&amp;"-"&amp;ROWS($B$4:B3984)&amp;"-"&amp;"007"</f>
        <v>HBLK-3981-007</v>
      </c>
      <c r="C3984" t="s">
        <v>5</v>
      </c>
      <c r="D3984" t="s">
        <v>28</v>
      </c>
      <c r="E3984">
        <v>1500</v>
      </c>
    </row>
    <row r="3985" spans="1:5" x14ac:dyDescent="0.3">
      <c r="A3985" s="15">
        <f>A3984+1</f>
        <v>3982</v>
      </c>
      <c r="B3985" t="str">
        <f>"HBLK"&amp;"-"&amp;ROWS($B$4:B3985)&amp;"-"&amp;"007"</f>
        <v>HBLK-3982-007</v>
      </c>
      <c r="C3985" t="s">
        <v>6</v>
      </c>
      <c r="D3985" t="s">
        <v>7</v>
      </c>
      <c r="E3985">
        <v>700</v>
      </c>
    </row>
    <row r="3986" spans="1:5" x14ac:dyDescent="0.3">
      <c r="A3986" s="15">
        <f>A3985+1</f>
        <v>3983</v>
      </c>
      <c r="B3986" t="str">
        <f>"HBLK"&amp;"-"&amp;ROWS($B$4:B3986)&amp;"-"&amp;"007"</f>
        <v>HBLK-3983-007</v>
      </c>
      <c r="C3986" t="s">
        <v>8</v>
      </c>
      <c r="D3986" t="s">
        <v>9</v>
      </c>
      <c r="E3986">
        <v>2000</v>
      </c>
    </row>
    <row r="3987" spans="1:5" x14ac:dyDescent="0.3">
      <c r="A3987" s="15">
        <f>A3986+1</f>
        <v>3984</v>
      </c>
      <c r="B3987" t="str">
        <f>"HBLK"&amp;"-"&amp;ROWS($B$4:B3987)&amp;"-"&amp;"007"</f>
        <v>HBLK-3984-007</v>
      </c>
      <c r="C3987" t="s">
        <v>10</v>
      </c>
      <c r="D3987" t="s">
        <v>11</v>
      </c>
      <c r="E3987">
        <v>1200</v>
      </c>
    </row>
    <row r="3988" spans="1:5" x14ac:dyDescent="0.3">
      <c r="A3988" s="15">
        <f>A3987+1</f>
        <v>3985</v>
      </c>
      <c r="B3988" t="str">
        <f>"HBLK"&amp;"-"&amp;ROWS($B$4:B3988)&amp;"-"&amp;"007"</f>
        <v>HBLK-3985-007</v>
      </c>
      <c r="C3988" t="s">
        <v>12</v>
      </c>
      <c r="D3988" t="s">
        <v>13</v>
      </c>
      <c r="E3988">
        <v>800</v>
      </c>
    </row>
    <row r="3989" spans="1:5" x14ac:dyDescent="0.3">
      <c r="A3989" s="15">
        <f>A3988+1</f>
        <v>3986</v>
      </c>
      <c r="B3989" t="str">
        <f>"HBLK"&amp;"-"&amp;ROWS($B$4:B3989)&amp;"-"&amp;"007"</f>
        <v>HBLK-3986-007</v>
      </c>
      <c r="C3989" t="s">
        <v>5</v>
      </c>
      <c r="D3989" t="s">
        <v>28</v>
      </c>
      <c r="E3989">
        <v>1500</v>
      </c>
    </row>
    <row r="3990" spans="1:5" x14ac:dyDescent="0.3">
      <c r="A3990" s="15">
        <f>A3989+1</f>
        <v>3987</v>
      </c>
      <c r="B3990" t="str">
        <f>"HBLK"&amp;"-"&amp;ROWS($B$4:B3990)&amp;"-"&amp;"007"</f>
        <v>HBLK-3987-007</v>
      </c>
      <c r="C3990" t="s">
        <v>6</v>
      </c>
      <c r="D3990" t="s">
        <v>7</v>
      </c>
      <c r="E3990">
        <v>700</v>
      </c>
    </row>
    <row r="3991" spans="1:5" x14ac:dyDescent="0.3">
      <c r="A3991" s="15">
        <f>A3990+1</f>
        <v>3988</v>
      </c>
      <c r="B3991" t="str">
        <f>"HBLK"&amp;"-"&amp;ROWS($B$4:B3991)&amp;"-"&amp;"007"</f>
        <v>HBLK-3988-007</v>
      </c>
      <c r="C3991" t="s">
        <v>8</v>
      </c>
      <c r="D3991" t="s">
        <v>9</v>
      </c>
      <c r="E3991">
        <v>2000</v>
      </c>
    </row>
    <row r="3992" spans="1:5" x14ac:dyDescent="0.3">
      <c r="A3992" s="15">
        <f>A3991+1</f>
        <v>3989</v>
      </c>
      <c r="B3992" t="str">
        <f>"HBLK"&amp;"-"&amp;ROWS($B$4:B3992)&amp;"-"&amp;"007"</f>
        <v>HBLK-3989-007</v>
      </c>
      <c r="C3992" t="s">
        <v>10</v>
      </c>
      <c r="D3992" t="s">
        <v>11</v>
      </c>
      <c r="E3992">
        <v>1200</v>
      </c>
    </row>
    <row r="3993" spans="1:5" x14ac:dyDescent="0.3">
      <c r="A3993" s="15">
        <f>A3992+1</f>
        <v>3990</v>
      </c>
      <c r="B3993" t="str">
        <f>"HBLK"&amp;"-"&amp;ROWS($B$4:B3993)&amp;"-"&amp;"007"</f>
        <v>HBLK-3990-007</v>
      </c>
      <c r="C3993" t="s">
        <v>12</v>
      </c>
      <c r="D3993" t="s">
        <v>13</v>
      </c>
      <c r="E3993">
        <v>800</v>
      </c>
    </row>
    <row r="3994" spans="1:5" x14ac:dyDescent="0.3">
      <c r="A3994" s="15">
        <f>A3993+1</f>
        <v>3991</v>
      </c>
      <c r="B3994" t="str">
        <f>"HBLK"&amp;"-"&amp;ROWS($B$4:B3994)&amp;"-"&amp;"007"</f>
        <v>HBLK-3991-007</v>
      </c>
      <c r="C3994" t="s">
        <v>5</v>
      </c>
      <c r="D3994" t="s">
        <v>28</v>
      </c>
      <c r="E3994">
        <v>1500</v>
      </c>
    </row>
    <row r="3995" spans="1:5" x14ac:dyDescent="0.3">
      <c r="A3995" s="15">
        <f>A3994+1</f>
        <v>3992</v>
      </c>
      <c r="B3995" t="str">
        <f>"HBLK"&amp;"-"&amp;ROWS($B$4:B3995)&amp;"-"&amp;"007"</f>
        <v>HBLK-3992-007</v>
      </c>
      <c r="C3995" t="s">
        <v>6</v>
      </c>
      <c r="D3995" t="s">
        <v>7</v>
      </c>
      <c r="E3995">
        <v>700</v>
      </c>
    </row>
    <row r="3996" spans="1:5" x14ac:dyDescent="0.3">
      <c r="A3996" s="15">
        <f>A3995+1</f>
        <v>3993</v>
      </c>
      <c r="B3996" t="str">
        <f>"HBLK"&amp;"-"&amp;ROWS($B$4:B3996)&amp;"-"&amp;"007"</f>
        <v>HBLK-3993-007</v>
      </c>
      <c r="C3996" t="s">
        <v>8</v>
      </c>
      <c r="D3996" t="s">
        <v>9</v>
      </c>
      <c r="E3996">
        <v>2000</v>
      </c>
    </row>
    <row r="3997" spans="1:5" x14ac:dyDescent="0.3">
      <c r="A3997" s="15">
        <f>A3996+1</f>
        <v>3994</v>
      </c>
      <c r="B3997" t="str">
        <f>"HBLK"&amp;"-"&amp;ROWS($B$4:B3997)&amp;"-"&amp;"007"</f>
        <v>HBLK-3994-007</v>
      </c>
      <c r="C3997" t="s">
        <v>10</v>
      </c>
      <c r="D3997" t="s">
        <v>11</v>
      </c>
      <c r="E3997">
        <v>1200</v>
      </c>
    </row>
    <row r="3998" spans="1:5" x14ac:dyDescent="0.3">
      <c r="A3998" s="15">
        <f>A3997+1</f>
        <v>3995</v>
      </c>
      <c r="B3998" t="str">
        <f>"HBLK"&amp;"-"&amp;ROWS($B$4:B3998)&amp;"-"&amp;"007"</f>
        <v>HBLK-3995-007</v>
      </c>
      <c r="C3998" t="s">
        <v>12</v>
      </c>
      <c r="D3998" t="s">
        <v>13</v>
      </c>
      <c r="E3998">
        <v>800</v>
      </c>
    </row>
    <row r="3999" spans="1:5" x14ac:dyDescent="0.3">
      <c r="A3999" s="15">
        <f>A3998+1</f>
        <v>3996</v>
      </c>
      <c r="B3999" t="str">
        <f>"HBLK"&amp;"-"&amp;ROWS($B$4:B3999)&amp;"-"&amp;"007"</f>
        <v>HBLK-3996-007</v>
      </c>
      <c r="C3999" t="s">
        <v>5</v>
      </c>
      <c r="D3999" t="s">
        <v>28</v>
      </c>
      <c r="E3999">
        <v>1500</v>
      </c>
    </row>
    <row r="4000" spans="1:5" x14ac:dyDescent="0.3">
      <c r="A4000" s="15">
        <f>A3999+1</f>
        <v>3997</v>
      </c>
      <c r="B4000" t="str">
        <f>"HBLK"&amp;"-"&amp;ROWS($B$4:B4000)&amp;"-"&amp;"007"</f>
        <v>HBLK-3997-007</v>
      </c>
      <c r="C4000" t="s">
        <v>6</v>
      </c>
      <c r="D4000" t="s">
        <v>7</v>
      </c>
      <c r="E4000">
        <v>700</v>
      </c>
    </row>
    <row r="4001" spans="1:5" x14ac:dyDescent="0.3">
      <c r="A4001" s="15">
        <f>A4000+1</f>
        <v>3998</v>
      </c>
      <c r="B4001" t="str">
        <f>"HBLK"&amp;"-"&amp;ROWS($B$4:B4001)&amp;"-"&amp;"007"</f>
        <v>HBLK-3998-007</v>
      </c>
      <c r="C4001" t="s">
        <v>8</v>
      </c>
      <c r="D4001" t="s">
        <v>9</v>
      </c>
      <c r="E4001">
        <v>2000</v>
      </c>
    </row>
    <row r="4002" spans="1:5" x14ac:dyDescent="0.3">
      <c r="A4002" s="15">
        <f>A4001+1</f>
        <v>3999</v>
      </c>
      <c r="B4002" t="str">
        <f>"HBLK"&amp;"-"&amp;ROWS($B$4:B4002)&amp;"-"&amp;"007"</f>
        <v>HBLK-3999-007</v>
      </c>
      <c r="C4002" t="s">
        <v>10</v>
      </c>
      <c r="D4002" t="s">
        <v>11</v>
      </c>
      <c r="E4002">
        <v>1200</v>
      </c>
    </row>
    <row r="4003" spans="1:5" x14ac:dyDescent="0.3">
      <c r="A4003" s="15">
        <f>A4002+1</f>
        <v>4000</v>
      </c>
      <c r="B4003" t="str">
        <f>"HBLK"&amp;"-"&amp;ROWS($B$4:B4003)&amp;"-"&amp;"007"</f>
        <v>HBLK-4000-007</v>
      </c>
      <c r="C4003" t="s">
        <v>12</v>
      </c>
      <c r="D4003" t="s">
        <v>13</v>
      </c>
      <c r="E4003">
        <v>800</v>
      </c>
    </row>
    <row r="4004" spans="1:5" x14ac:dyDescent="0.3">
      <c r="A4004" s="15">
        <f>A4003+1</f>
        <v>4001</v>
      </c>
      <c r="B4004" t="str">
        <f>"HBLK"&amp;"-"&amp;ROWS($B$4:B4004)&amp;"-"&amp;"007"</f>
        <v>HBLK-4001-007</v>
      </c>
      <c r="C4004" t="s">
        <v>5</v>
      </c>
      <c r="D4004" t="s">
        <v>28</v>
      </c>
      <c r="E4004">
        <v>1500</v>
      </c>
    </row>
    <row r="4005" spans="1:5" x14ac:dyDescent="0.3">
      <c r="A4005" s="15">
        <f>A4004+1</f>
        <v>4002</v>
      </c>
      <c r="B4005" t="str">
        <f>"HBLK"&amp;"-"&amp;ROWS($B$4:B4005)&amp;"-"&amp;"007"</f>
        <v>HBLK-4002-007</v>
      </c>
      <c r="C4005" t="s">
        <v>6</v>
      </c>
      <c r="D4005" t="s">
        <v>7</v>
      </c>
      <c r="E4005">
        <v>700</v>
      </c>
    </row>
    <row r="4006" spans="1:5" x14ac:dyDescent="0.3">
      <c r="A4006" s="15">
        <f>A4005+1</f>
        <v>4003</v>
      </c>
      <c r="B4006" t="str">
        <f>"HBLK"&amp;"-"&amp;ROWS($B$4:B4006)&amp;"-"&amp;"007"</f>
        <v>HBLK-4003-007</v>
      </c>
      <c r="C4006" t="s">
        <v>8</v>
      </c>
      <c r="D4006" t="s">
        <v>9</v>
      </c>
      <c r="E4006">
        <v>2000</v>
      </c>
    </row>
    <row r="4007" spans="1:5" x14ac:dyDescent="0.3">
      <c r="A4007" s="15">
        <f>A4006+1</f>
        <v>4004</v>
      </c>
      <c r="B4007" t="str">
        <f>"HBLK"&amp;"-"&amp;ROWS($B$4:B4007)&amp;"-"&amp;"007"</f>
        <v>HBLK-4004-007</v>
      </c>
      <c r="C4007" t="s">
        <v>10</v>
      </c>
      <c r="D4007" t="s">
        <v>11</v>
      </c>
      <c r="E4007">
        <v>1200</v>
      </c>
    </row>
    <row r="4008" spans="1:5" x14ac:dyDescent="0.3">
      <c r="A4008" s="15">
        <f>A4007+1</f>
        <v>4005</v>
      </c>
      <c r="B4008" t="str">
        <f>"HBLK"&amp;"-"&amp;ROWS($B$4:B4008)&amp;"-"&amp;"007"</f>
        <v>HBLK-4005-007</v>
      </c>
      <c r="C4008" t="s">
        <v>12</v>
      </c>
      <c r="D4008" t="s">
        <v>13</v>
      </c>
      <c r="E4008">
        <v>800</v>
      </c>
    </row>
    <row r="4009" spans="1:5" x14ac:dyDescent="0.3">
      <c r="A4009" s="15">
        <f>A4008+1</f>
        <v>4006</v>
      </c>
      <c r="B4009" t="str">
        <f>"HBLK"&amp;"-"&amp;ROWS($B$4:B4009)&amp;"-"&amp;"007"</f>
        <v>HBLK-4006-007</v>
      </c>
      <c r="C4009" t="s">
        <v>5</v>
      </c>
      <c r="D4009" t="s">
        <v>28</v>
      </c>
      <c r="E4009">
        <v>1500</v>
      </c>
    </row>
    <row r="4010" spans="1:5" x14ac:dyDescent="0.3">
      <c r="A4010" s="15">
        <f>A4009+1</f>
        <v>4007</v>
      </c>
      <c r="B4010" t="str">
        <f>"HBLK"&amp;"-"&amp;ROWS($B$4:B4010)&amp;"-"&amp;"007"</f>
        <v>HBLK-4007-007</v>
      </c>
      <c r="C4010" t="s">
        <v>6</v>
      </c>
      <c r="D4010" t="s">
        <v>7</v>
      </c>
      <c r="E4010">
        <v>700</v>
      </c>
    </row>
    <row r="4011" spans="1:5" x14ac:dyDescent="0.3">
      <c r="A4011" s="15">
        <f>A4010+1</f>
        <v>4008</v>
      </c>
      <c r="B4011" t="str">
        <f>"HBLK"&amp;"-"&amp;ROWS($B$4:B4011)&amp;"-"&amp;"007"</f>
        <v>HBLK-4008-007</v>
      </c>
      <c r="C4011" t="s">
        <v>8</v>
      </c>
      <c r="D4011" t="s">
        <v>9</v>
      </c>
      <c r="E4011">
        <v>2000</v>
      </c>
    </row>
    <row r="4012" spans="1:5" x14ac:dyDescent="0.3">
      <c r="A4012" s="15">
        <f>A4011+1</f>
        <v>4009</v>
      </c>
      <c r="B4012" t="str">
        <f>"HBLK"&amp;"-"&amp;ROWS($B$4:B4012)&amp;"-"&amp;"007"</f>
        <v>HBLK-4009-007</v>
      </c>
      <c r="C4012" t="s">
        <v>10</v>
      </c>
      <c r="D4012" t="s">
        <v>11</v>
      </c>
      <c r="E4012">
        <v>1200</v>
      </c>
    </row>
    <row r="4013" spans="1:5" x14ac:dyDescent="0.3">
      <c r="A4013" s="15">
        <f>A4012+1</f>
        <v>4010</v>
      </c>
      <c r="B4013" t="str">
        <f>"HBLK"&amp;"-"&amp;ROWS($B$4:B4013)&amp;"-"&amp;"007"</f>
        <v>HBLK-4010-007</v>
      </c>
      <c r="C4013" t="s">
        <v>12</v>
      </c>
      <c r="D4013" t="s">
        <v>13</v>
      </c>
      <c r="E4013">
        <v>800</v>
      </c>
    </row>
    <row r="4014" spans="1:5" x14ac:dyDescent="0.3">
      <c r="A4014" s="15">
        <f>A4013+1</f>
        <v>4011</v>
      </c>
      <c r="B4014" t="str">
        <f>"HBLK"&amp;"-"&amp;ROWS($B$4:B4014)&amp;"-"&amp;"007"</f>
        <v>HBLK-4011-007</v>
      </c>
      <c r="C4014" t="s">
        <v>5</v>
      </c>
      <c r="D4014" t="s">
        <v>28</v>
      </c>
      <c r="E4014">
        <v>1500</v>
      </c>
    </row>
    <row r="4015" spans="1:5" x14ac:dyDescent="0.3">
      <c r="A4015" s="15">
        <f>A4014+1</f>
        <v>4012</v>
      </c>
      <c r="B4015" t="str">
        <f>"HBLK"&amp;"-"&amp;ROWS($B$4:B4015)&amp;"-"&amp;"007"</f>
        <v>HBLK-4012-007</v>
      </c>
      <c r="C4015" t="s">
        <v>6</v>
      </c>
      <c r="D4015" t="s">
        <v>7</v>
      </c>
      <c r="E4015">
        <v>700</v>
      </c>
    </row>
    <row r="4016" spans="1:5" x14ac:dyDescent="0.3">
      <c r="A4016" s="15">
        <f>A4015+1</f>
        <v>4013</v>
      </c>
      <c r="B4016" t="str">
        <f>"HBLK"&amp;"-"&amp;ROWS($B$4:B4016)&amp;"-"&amp;"007"</f>
        <v>HBLK-4013-007</v>
      </c>
      <c r="C4016" t="s">
        <v>8</v>
      </c>
      <c r="D4016" t="s">
        <v>9</v>
      </c>
      <c r="E4016">
        <v>2000</v>
      </c>
    </row>
    <row r="4017" spans="1:5" x14ac:dyDescent="0.3">
      <c r="A4017" s="15">
        <f>A4016+1</f>
        <v>4014</v>
      </c>
      <c r="B4017" t="str">
        <f>"HBLK"&amp;"-"&amp;ROWS($B$4:B4017)&amp;"-"&amp;"007"</f>
        <v>HBLK-4014-007</v>
      </c>
      <c r="C4017" t="s">
        <v>10</v>
      </c>
      <c r="D4017" t="s">
        <v>11</v>
      </c>
      <c r="E4017">
        <v>1200</v>
      </c>
    </row>
    <row r="4018" spans="1:5" x14ac:dyDescent="0.3">
      <c r="A4018" s="15">
        <f>A4017+1</f>
        <v>4015</v>
      </c>
      <c r="B4018" t="str">
        <f>"HBLK"&amp;"-"&amp;ROWS($B$4:B4018)&amp;"-"&amp;"007"</f>
        <v>HBLK-4015-007</v>
      </c>
      <c r="C4018" t="s">
        <v>12</v>
      </c>
      <c r="D4018" t="s">
        <v>13</v>
      </c>
      <c r="E4018">
        <v>800</v>
      </c>
    </row>
    <row r="4019" spans="1:5" x14ac:dyDescent="0.3">
      <c r="A4019" s="15">
        <f>A4018+1</f>
        <v>4016</v>
      </c>
      <c r="B4019" t="str">
        <f>"HBLK"&amp;"-"&amp;ROWS($B$4:B4019)&amp;"-"&amp;"007"</f>
        <v>HBLK-4016-007</v>
      </c>
      <c r="C4019" t="s">
        <v>5</v>
      </c>
      <c r="D4019" t="s">
        <v>28</v>
      </c>
      <c r="E4019">
        <v>1500</v>
      </c>
    </row>
    <row r="4020" spans="1:5" x14ac:dyDescent="0.3">
      <c r="A4020" s="15">
        <f>A4019+1</f>
        <v>4017</v>
      </c>
      <c r="B4020" t="str">
        <f>"HBLK"&amp;"-"&amp;ROWS($B$4:B4020)&amp;"-"&amp;"007"</f>
        <v>HBLK-4017-007</v>
      </c>
      <c r="C4020" t="s">
        <v>6</v>
      </c>
      <c r="D4020" t="s">
        <v>7</v>
      </c>
      <c r="E4020">
        <v>700</v>
      </c>
    </row>
    <row r="4021" spans="1:5" x14ac:dyDescent="0.3">
      <c r="A4021" s="15">
        <f>A4020+1</f>
        <v>4018</v>
      </c>
      <c r="B4021" t="str">
        <f>"HBLK"&amp;"-"&amp;ROWS($B$4:B4021)&amp;"-"&amp;"007"</f>
        <v>HBLK-4018-007</v>
      </c>
      <c r="C4021" t="s">
        <v>8</v>
      </c>
      <c r="D4021" t="s">
        <v>9</v>
      </c>
      <c r="E4021">
        <v>2000</v>
      </c>
    </row>
    <row r="4022" spans="1:5" x14ac:dyDescent="0.3">
      <c r="A4022" s="15">
        <f>A4021+1</f>
        <v>4019</v>
      </c>
      <c r="B4022" t="str">
        <f>"HBLK"&amp;"-"&amp;ROWS($B$4:B4022)&amp;"-"&amp;"007"</f>
        <v>HBLK-4019-007</v>
      </c>
      <c r="C4022" t="s">
        <v>10</v>
      </c>
      <c r="D4022" t="s">
        <v>11</v>
      </c>
      <c r="E4022">
        <v>1200</v>
      </c>
    </row>
    <row r="4023" spans="1:5" x14ac:dyDescent="0.3">
      <c r="A4023" s="15">
        <f>A4022+1</f>
        <v>4020</v>
      </c>
      <c r="B4023" t="str">
        <f>"HBLK"&amp;"-"&amp;ROWS($B$4:B4023)&amp;"-"&amp;"007"</f>
        <v>HBLK-4020-007</v>
      </c>
      <c r="C4023" t="s">
        <v>12</v>
      </c>
      <c r="D4023" t="s">
        <v>13</v>
      </c>
      <c r="E4023">
        <v>800</v>
      </c>
    </row>
    <row r="4024" spans="1:5" x14ac:dyDescent="0.3">
      <c r="A4024" s="15">
        <f>A4023+1</f>
        <v>4021</v>
      </c>
      <c r="B4024" t="str">
        <f>"HBLK"&amp;"-"&amp;ROWS($B$4:B4024)&amp;"-"&amp;"007"</f>
        <v>HBLK-4021-007</v>
      </c>
      <c r="C4024" t="s">
        <v>5</v>
      </c>
      <c r="D4024" t="s">
        <v>28</v>
      </c>
      <c r="E4024">
        <v>1500</v>
      </c>
    </row>
    <row r="4025" spans="1:5" x14ac:dyDescent="0.3">
      <c r="A4025" s="15">
        <f>A4024+1</f>
        <v>4022</v>
      </c>
      <c r="B4025" t="str">
        <f>"HBLK"&amp;"-"&amp;ROWS($B$4:B4025)&amp;"-"&amp;"007"</f>
        <v>HBLK-4022-007</v>
      </c>
      <c r="C4025" t="s">
        <v>6</v>
      </c>
      <c r="D4025" t="s">
        <v>7</v>
      </c>
      <c r="E4025">
        <v>700</v>
      </c>
    </row>
    <row r="4026" spans="1:5" x14ac:dyDescent="0.3">
      <c r="A4026" s="15">
        <f>A4025+1</f>
        <v>4023</v>
      </c>
      <c r="B4026" t="str">
        <f>"HBLK"&amp;"-"&amp;ROWS($B$4:B4026)&amp;"-"&amp;"007"</f>
        <v>HBLK-4023-007</v>
      </c>
      <c r="C4026" t="s">
        <v>8</v>
      </c>
      <c r="D4026" t="s">
        <v>9</v>
      </c>
      <c r="E4026">
        <v>2000</v>
      </c>
    </row>
    <row r="4027" spans="1:5" x14ac:dyDescent="0.3">
      <c r="A4027" s="15">
        <f>A4026+1</f>
        <v>4024</v>
      </c>
      <c r="B4027" t="str">
        <f>"HBLK"&amp;"-"&amp;ROWS($B$4:B4027)&amp;"-"&amp;"007"</f>
        <v>HBLK-4024-007</v>
      </c>
      <c r="C4027" t="s">
        <v>10</v>
      </c>
      <c r="D4027" t="s">
        <v>11</v>
      </c>
      <c r="E4027">
        <v>1200</v>
      </c>
    </row>
    <row r="4028" spans="1:5" x14ac:dyDescent="0.3">
      <c r="A4028" s="15">
        <f>A4027+1</f>
        <v>4025</v>
      </c>
      <c r="B4028" t="str">
        <f>"HBLK"&amp;"-"&amp;ROWS($B$4:B4028)&amp;"-"&amp;"007"</f>
        <v>HBLK-4025-007</v>
      </c>
      <c r="C4028" t="s">
        <v>12</v>
      </c>
      <c r="D4028" t="s">
        <v>13</v>
      </c>
      <c r="E4028">
        <v>800</v>
      </c>
    </row>
    <row r="4029" spans="1:5" x14ac:dyDescent="0.3">
      <c r="A4029" s="15">
        <f>A4028+1</f>
        <v>4026</v>
      </c>
      <c r="B4029" t="str">
        <f>"HBLK"&amp;"-"&amp;ROWS($B$4:B4029)&amp;"-"&amp;"007"</f>
        <v>HBLK-4026-007</v>
      </c>
      <c r="C4029" t="s">
        <v>5</v>
      </c>
      <c r="D4029" t="s">
        <v>28</v>
      </c>
      <c r="E4029">
        <v>1500</v>
      </c>
    </row>
    <row r="4030" spans="1:5" x14ac:dyDescent="0.3">
      <c r="A4030" s="15">
        <f>A4029+1</f>
        <v>4027</v>
      </c>
      <c r="B4030" t="str">
        <f>"HBLK"&amp;"-"&amp;ROWS($B$4:B4030)&amp;"-"&amp;"007"</f>
        <v>HBLK-4027-007</v>
      </c>
      <c r="C4030" t="s">
        <v>6</v>
      </c>
      <c r="D4030" t="s">
        <v>7</v>
      </c>
      <c r="E4030">
        <v>700</v>
      </c>
    </row>
    <row r="4031" spans="1:5" x14ac:dyDescent="0.3">
      <c r="A4031" s="15">
        <f>A4030+1</f>
        <v>4028</v>
      </c>
      <c r="B4031" t="str">
        <f>"HBLK"&amp;"-"&amp;ROWS($B$4:B4031)&amp;"-"&amp;"007"</f>
        <v>HBLK-4028-007</v>
      </c>
      <c r="C4031" t="s">
        <v>8</v>
      </c>
      <c r="D4031" t="s">
        <v>9</v>
      </c>
      <c r="E4031">
        <v>2000</v>
      </c>
    </row>
    <row r="4032" spans="1:5" x14ac:dyDescent="0.3">
      <c r="A4032" s="15">
        <f>A4031+1</f>
        <v>4029</v>
      </c>
      <c r="B4032" t="str">
        <f>"HBLK"&amp;"-"&amp;ROWS($B$4:B4032)&amp;"-"&amp;"007"</f>
        <v>HBLK-4029-007</v>
      </c>
      <c r="C4032" t="s">
        <v>10</v>
      </c>
      <c r="D4032" t="s">
        <v>11</v>
      </c>
      <c r="E4032">
        <v>1200</v>
      </c>
    </row>
    <row r="4033" spans="1:5" x14ac:dyDescent="0.3">
      <c r="A4033" s="15">
        <f>A4032+1</f>
        <v>4030</v>
      </c>
      <c r="B4033" t="str">
        <f>"HBLK"&amp;"-"&amp;ROWS($B$4:B4033)&amp;"-"&amp;"007"</f>
        <v>HBLK-4030-007</v>
      </c>
      <c r="C4033" t="s">
        <v>12</v>
      </c>
      <c r="D4033" t="s">
        <v>13</v>
      </c>
      <c r="E4033">
        <v>800</v>
      </c>
    </row>
    <row r="4034" spans="1:5" x14ac:dyDescent="0.3">
      <c r="A4034" s="15">
        <f>A4033+1</f>
        <v>4031</v>
      </c>
      <c r="B4034" t="str">
        <f>"HBLK"&amp;"-"&amp;ROWS($B$4:B4034)&amp;"-"&amp;"007"</f>
        <v>HBLK-4031-007</v>
      </c>
      <c r="C4034" t="s">
        <v>5</v>
      </c>
      <c r="D4034" t="s">
        <v>28</v>
      </c>
      <c r="E4034">
        <v>1500</v>
      </c>
    </row>
    <row r="4035" spans="1:5" x14ac:dyDescent="0.3">
      <c r="A4035" s="15">
        <f>A4034+1</f>
        <v>4032</v>
      </c>
      <c r="B4035" t="str">
        <f>"HBLK"&amp;"-"&amp;ROWS($B$4:B4035)&amp;"-"&amp;"007"</f>
        <v>HBLK-4032-007</v>
      </c>
      <c r="C4035" t="s">
        <v>6</v>
      </c>
      <c r="D4035" t="s">
        <v>7</v>
      </c>
      <c r="E4035">
        <v>700</v>
      </c>
    </row>
    <row r="4036" spans="1:5" x14ac:dyDescent="0.3">
      <c r="A4036" s="15">
        <f>A4035+1</f>
        <v>4033</v>
      </c>
      <c r="B4036" t="str">
        <f>"HBLK"&amp;"-"&amp;ROWS($B$4:B4036)&amp;"-"&amp;"007"</f>
        <v>HBLK-4033-007</v>
      </c>
      <c r="C4036" t="s">
        <v>8</v>
      </c>
      <c r="D4036" t="s">
        <v>9</v>
      </c>
      <c r="E4036">
        <v>2000</v>
      </c>
    </row>
    <row r="4037" spans="1:5" x14ac:dyDescent="0.3">
      <c r="A4037" s="15">
        <f>A4036+1</f>
        <v>4034</v>
      </c>
      <c r="B4037" t="str">
        <f>"HBLK"&amp;"-"&amp;ROWS($B$4:B4037)&amp;"-"&amp;"007"</f>
        <v>HBLK-4034-007</v>
      </c>
      <c r="C4037" t="s">
        <v>10</v>
      </c>
      <c r="D4037" t="s">
        <v>11</v>
      </c>
      <c r="E4037">
        <v>1200</v>
      </c>
    </row>
    <row r="4038" spans="1:5" x14ac:dyDescent="0.3">
      <c r="A4038" s="15">
        <f>A4037+1</f>
        <v>4035</v>
      </c>
      <c r="B4038" t="str">
        <f>"HBLK"&amp;"-"&amp;ROWS($B$4:B4038)&amp;"-"&amp;"007"</f>
        <v>HBLK-4035-007</v>
      </c>
      <c r="C4038" t="s">
        <v>12</v>
      </c>
      <c r="D4038" t="s">
        <v>13</v>
      </c>
      <c r="E4038">
        <v>800</v>
      </c>
    </row>
    <row r="4039" spans="1:5" x14ac:dyDescent="0.3">
      <c r="A4039" s="15">
        <f>A4038+1</f>
        <v>4036</v>
      </c>
      <c r="B4039" t="str">
        <f>"HBLK"&amp;"-"&amp;ROWS($B$4:B4039)&amp;"-"&amp;"007"</f>
        <v>HBLK-4036-007</v>
      </c>
      <c r="C4039" t="s">
        <v>5</v>
      </c>
      <c r="D4039" t="s">
        <v>28</v>
      </c>
      <c r="E4039">
        <v>1500</v>
      </c>
    </row>
    <row r="4040" spans="1:5" x14ac:dyDescent="0.3">
      <c r="A4040" s="15">
        <f>A4039+1</f>
        <v>4037</v>
      </c>
      <c r="B4040" t="str">
        <f>"HBLK"&amp;"-"&amp;ROWS($B$4:B4040)&amp;"-"&amp;"007"</f>
        <v>HBLK-4037-007</v>
      </c>
      <c r="C4040" t="s">
        <v>6</v>
      </c>
      <c r="D4040" t="s">
        <v>7</v>
      </c>
      <c r="E4040">
        <v>700</v>
      </c>
    </row>
    <row r="4041" spans="1:5" x14ac:dyDescent="0.3">
      <c r="A4041" s="15">
        <f>A4040+1</f>
        <v>4038</v>
      </c>
      <c r="B4041" t="str">
        <f>"HBLK"&amp;"-"&amp;ROWS($B$4:B4041)&amp;"-"&amp;"007"</f>
        <v>HBLK-4038-007</v>
      </c>
      <c r="C4041" t="s">
        <v>8</v>
      </c>
      <c r="D4041" t="s">
        <v>9</v>
      </c>
      <c r="E4041">
        <v>2000</v>
      </c>
    </row>
    <row r="4042" spans="1:5" x14ac:dyDescent="0.3">
      <c r="A4042" s="15">
        <f>A4041+1</f>
        <v>4039</v>
      </c>
      <c r="B4042" t="str">
        <f>"HBLK"&amp;"-"&amp;ROWS($B$4:B4042)&amp;"-"&amp;"007"</f>
        <v>HBLK-4039-007</v>
      </c>
      <c r="C4042" t="s">
        <v>10</v>
      </c>
      <c r="D4042" t="s">
        <v>11</v>
      </c>
      <c r="E4042">
        <v>1200</v>
      </c>
    </row>
    <row r="4043" spans="1:5" x14ac:dyDescent="0.3">
      <c r="A4043" s="15">
        <f>A4042+1</f>
        <v>4040</v>
      </c>
      <c r="B4043" t="str">
        <f>"HBLK"&amp;"-"&amp;ROWS($B$4:B4043)&amp;"-"&amp;"007"</f>
        <v>HBLK-4040-007</v>
      </c>
      <c r="C4043" t="s">
        <v>12</v>
      </c>
      <c r="D4043" t="s">
        <v>13</v>
      </c>
      <c r="E4043">
        <v>800</v>
      </c>
    </row>
    <row r="4044" spans="1:5" x14ac:dyDescent="0.3">
      <c r="A4044" s="15">
        <f>A4043+1</f>
        <v>4041</v>
      </c>
      <c r="B4044" t="str">
        <f>"HBLK"&amp;"-"&amp;ROWS($B$4:B4044)&amp;"-"&amp;"007"</f>
        <v>HBLK-4041-007</v>
      </c>
      <c r="C4044" t="s">
        <v>5</v>
      </c>
      <c r="D4044" t="s">
        <v>28</v>
      </c>
      <c r="E4044">
        <v>1500</v>
      </c>
    </row>
    <row r="4045" spans="1:5" x14ac:dyDescent="0.3">
      <c r="A4045" s="15">
        <f>A4044+1</f>
        <v>4042</v>
      </c>
      <c r="B4045" t="str">
        <f>"HBLK"&amp;"-"&amp;ROWS($B$4:B4045)&amp;"-"&amp;"007"</f>
        <v>HBLK-4042-007</v>
      </c>
      <c r="C4045" t="s">
        <v>6</v>
      </c>
      <c r="D4045" t="s">
        <v>7</v>
      </c>
      <c r="E4045">
        <v>700</v>
      </c>
    </row>
    <row r="4046" spans="1:5" x14ac:dyDescent="0.3">
      <c r="A4046" s="15">
        <f>A4045+1</f>
        <v>4043</v>
      </c>
      <c r="B4046" t="str">
        <f>"HBLK"&amp;"-"&amp;ROWS($B$4:B4046)&amp;"-"&amp;"007"</f>
        <v>HBLK-4043-007</v>
      </c>
      <c r="C4046" t="s">
        <v>8</v>
      </c>
      <c r="D4046" t="s">
        <v>9</v>
      </c>
      <c r="E4046">
        <v>2000</v>
      </c>
    </row>
    <row r="4047" spans="1:5" x14ac:dyDescent="0.3">
      <c r="A4047" s="15">
        <f>A4046+1</f>
        <v>4044</v>
      </c>
      <c r="B4047" t="str">
        <f>"HBLK"&amp;"-"&amp;ROWS($B$4:B4047)&amp;"-"&amp;"007"</f>
        <v>HBLK-4044-007</v>
      </c>
      <c r="C4047" t="s">
        <v>10</v>
      </c>
      <c r="D4047" t="s">
        <v>11</v>
      </c>
      <c r="E4047">
        <v>1200</v>
      </c>
    </row>
    <row r="4048" spans="1:5" x14ac:dyDescent="0.3">
      <c r="A4048" s="15">
        <f>A4047+1</f>
        <v>4045</v>
      </c>
      <c r="B4048" t="str">
        <f>"HBLK"&amp;"-"&amp;ROWS($B$4:B4048)&amp;"-"&amp;"007"</f>
        <v>HBLK-4045-007</v>
      </c>
      <c r="C4048" t="s">
        <v>12</v>
      </c>
      <c r="D4048" t="s">
        <v>13</v>
      </c>
      <c r="E4048">
        <v>800</v>
      </c>
    </row>
    <row r="4049" spans="1:5" x14ac:dyDescent="0.3">
      <c r="A4049" s="15">
        <f>A4048+1</f>
        <v>4046</v>
      </c>
      <c r="B4049" t="str">
        <f>"HBLK"&amp;"-"&amp;ROWS($B$4:B4049)&amp;"-"&amp;"007"</f>
        <v>HBLK-4046-007</v>
      </c>
      <c r="C4049" t="s">
        <v>5</v>
      </c>
      <c r="D4049" t="s">
        <v>28</v>
      </c>
      <c r="E4049">
        <v>1500</v>
      </c>
    </row>
    <row r="4050" spans="1:5" x14ac:dyDescent="0.3">
      <c r="A4050" s="15">
        <f>A4049+1</f>
        <v>4047</v>
      </c>
      <c r="B4050" t="str">
        <f>"HBLK"&amp;"-"&amp;ROWS($B$4:B4050)&amp;"-"&amp;"007"</f>
        <v>HBLK-4047-007</v>
      </c>
      <c r="C4050" t="s">
        <v>6</v>
      </c>
      <c r="D4050" t="s">
        <v>7</v>
      </c>
      <c r="E4050">
        <v>700</v>
      </c>
    </row>
    <row r="4051" spans="1:5" x14ac:dyDescent="0.3">
      <c r="A4051" s="15">
        <f>A4050+1</f>
        <v>4048</v>
      </c>
      <c r="B4051" t="str">
        <f>"HBLK"&amp;"-"&amp;ROWS($B$4:B4051)&amp;"-"&amp;"007"</f>
        <v>HBLK-4048-007</v>
      </c>
      <c r="C4051" t="s">
        <v>8</v>
      </c>
      <c r="D4051" t="s">
        <v>9</v>
      </c>
      <c r="E4051">
        <v>2000</v>
      </c>
    </row>
    <row r="4052" spans="1:5" x14ac:dyDescent="0.3">
      <c r="A4052" s="15">
        <f>A4051+1</f>
        <v>4049</v>
      </c>
      <c r="B4052" t="str">
        <f>"HBLK"&amp;"-"&amp;ROWS($B$4:B4052)&amp;"-"&amp;"007"</f>
        <v>HBLK-4049-007</v>
      </c>
      <c r="C4052" t="s">
        <v>10</v>
      </c>
      <c r="D4052" t="s">
        <v>11</v>
      </c>
      <c r="E4052">
        <v>1200</v>
      </c>
    </row>
    <row r="4053" spans="1:5" x14ac:dyDescent="0.3">
      <c r="A4053" s="15">
        <f>A4052+1</f>
        <v>4050</v>
      </c>
      <c r="B4053" t="str">
        <f>"HBLK"&amp;"-"&amp;ROWS($B$4:B4053)&amp;"-"&amp;"007"</f>
        <v>HBLK-4050-007</v>
      </c>
      <c r="C4053" t="s">
        <v>12</v>
      </c>
      <c r="D4053" t="s">
        <v>13</v>
      </c>
      <c r="E4053">
        <v>800</v>
      </c>
    </row>
    <row r="4054" spans="1:5" x14ac:dyDescent="0.3">
      <c r="A4054" s="15">
        <f>A4053+1</f>
        <v>4051</v>
      </c>
      <c r="B4054" t="str">
        <f>"HBLK"&amp;"-"&amp;ROWS($B$4:B4054)&amp;"-"&amp;"007"</f>
        <v>HBLK-4051-007</v>
      </c>
      <c r="C4054" t="s">
        <v>5</v>
      </c>
      <c r="D4054" t="s">
        <v>28</v>
      </c>
      <c r="E4054">
        <v>1500</v>
      </c>
    </row>
    <row r="4055" spans="1:5" x14ac:dyDescent="0.3">
      <c r="A4055" s="15">
        <f>A4054+1</f>
        <v>4052</v>
      </c>
      <c r="B4055" t="str">
        <f>"HBLK"&amp;"-"&amp;ROWS($B$4:B4055)&amp;"-"&amp;"007"</f>
        <v>HBLK-4052-007</v>
      </c>
      <c r="C4055" t="s">
        <v>6</v>
      </c>
      <c r="D4055" t="s">
        <v>7</v>
      </c>
      <c r="E4055">
        <v>700</v>
      </c>
    </row>
    <row r="4056" spans="1:5" x14ac:dyDescent="0.3">
      <c r="A4056" s="15">
        <f>A4055+1</f>
        <v>4053</v>
      </c>
      <c r="B4056" t="str">
        <f>"HBLK"&amp;"-"&amp;ROWS($B$4:B4056)&amp;"-"&amp;"007"</f>
        <v>HBLK-4053-007</v>
      </c>
      <c r="C4056" t="s">
        <v>8</v>
      </c>
      <c r="D4056" t="s">
        <v>9</v>
      </c>
      <c r="E4056">
        <v>2000</v>
      </c>
    </row>
    <row r="4057" spans="1:5" x14ac:dyDescent="0.3">
      <c r="A4057" s="15">
        <f>A4056+1</f>
        <v>4054</v>
      </c>
      <c r="B4057" t="str">
        <f>"HBLK"&amp;"-"&amp;ROWS($B$4:B4057)&amp;"-"&amp;"007"</f>
        <v>HBLK-4054-007</v>
      </c>
      <c r="C4057" t="s">
        <v>10</v>
      </c>
      <c r="D4057" t="s">
        <v>11</v>
      </c>
      <c r="E4057">
        <v>1200</v>
      </c>
    </row>
    <row r="4058" spans="1:5" x14ac:dyDescent="0.3">
      <c r="A4058" s="15">
        <f>A4057+1</f>
        <v>4055</v>
      </c>
      <c r="B4058" t="str">
        <f>"HBLK"&amp;"-"&amp;ROWS($B$4:B4058)&amp;"-"&amp;"007"</f>
        <v>HBLK-4055-007</v>
      </c>
      <c r="C4058" t="s">
        <v>12</v>
      </c>
      <c r="D4058" t="s">
        <v>13</v>
      </c>
      <c r="E4058">
        <v>800</v>
      </c>
    </row>
    <row r="4059" spans="1:5" x14ac:dyDescent="0.3">
      <c r="A4059" s="15">
        <f>A4058+1</f>
        <v>4056</v>
      </c>
      <c r="B4059" t="str">
        <f>"HBLK"&amp;"-"&amp;ROWS($B$4:B4059)&amp;"-"&amp;"007"</f>
        <v>HBLK-4056-007</v>
      </c>
      <c r="C4059" t="s">
        <v>5</v>
      </c>
      <c r="D4059" t="s">
        <v>28</v>
      </c>
      <c r="E4059">
        <v>1500</v>
      </c>
    </row>
    <row r="4060" spans="1:5" x14ac:dyDescent="0.3">
      <c r="A4060" s="15">
        <f>A4059+1</f>
        <v>4057</v>
      </c>
      <c r="B4060" t="str">
        <f>"HBLK"&amp;"-"&amp;ROWS($B$4:B4060)&amp;"-"&amp;"007"</f>
        <v>HBLK-4057-007</v>
      </c>
      <c r="C4060" t="s">
        <v>6</v>
      </c>
      <c r="D4060" t="s">
        <v>7</v>
      </c>
      <c r="E4060">
        <v>700</v>
      </c>
    </row>
    <row r="4061" spans="1:5" x14ac:dyDescent="0.3">
      <c r="A4061" s="15">
        <f>A4060+1</f>
        <v>4058</v>
      </c>
      <c r="B4061" t="str">
        <f>"HBLK"&amp;"-"&amp;ROWS($B$4:B4061)&amp;"-"&amp;"007"</f>
        <v>HBLK-4058-007</v>
      </c>
      <c r="C4061" t="s">
        <v>8</v>
      </c>
      <c r="D4061" t="s">
        <v>9</v>
      </c>
      <c r="E4061">
        <v>2000</v>
      </c>
    </row>
    <row r="4062" spans="1:5" x14ac:dyDescent="0.3">
      <c r="A4062" s="15">
        <f>A4061+1</f>
        <v>4059</v>
      </c>
      <c r="B4062" t="str">
        <f>"HBLK"&amp;"-"&amp;ROWS($B$4:B4062)&amp;"-"&amp;"007"</f>
        <v>HBLK-4059-007</v>
      </c>
      <c r="C4062" t="s">
        <v>10</v>
      </c>
      <c r="D4062" t="s">
        <v>11</v>
      </c>
      <c r="E4062">
        <v>1200</v>
      </c>
    </row>
    <row r="4063" spans="1:5" x14ac:dyDescent="0.3">
      <c r="A4063" s="15">
        <f>A4062+1</f>
        <v>4060</v>
      </c>
      <c r="B4063" t="str">
        <f>"HBLK"&amp;"-"&amp;ROWS($B$4:B4063)&amp;"-"&amp;"007"</f>
        <v>HBLK-4060-007</v>
      </c>
      <c r="C4063" t="s">
        <v>12</v>
      </c>
      <c r="D4063" t="s">
        <v>13</v>
      </c>
      <c r="E4063">
        <v>800</v>
      </c>
    </row>
    <row r="4064" spans="1:5" x14ac:dyDescent="0.3">
      <c r="A4064" s="15">
        <f>A4063+1</f>
        <v>4061</v>
      </c>
      <c r="B4064" t="str">
        <f>"HBLK"&amp;"-"&amp;ROWS($B$4:B4064)&amp;"-"&amp;"007"</f>
        <v>HBLK-4061-007</v>
      </c>
      <c r="C4064" t="s">
        <v>5</v>
      </c>
      <c r="D4064" t="s">
        <v>28</v>
      </c>
      <c r="E4064">
        <v>1500</v>
      </c>
    </row>
    <row r="4065" spans="1:5" x14ac:dyDescent="0.3">
      <c r="A4065" s="15">
        <f>A4064+1</f>
        <v>4062</v>
      </c>
      <c r="B4065" t="str">
        <f>"HBLK"&amp;"-"&amp;ROWS($B$4:B4065)&amp;"-"&amp;"007"</f>
        <v>HBLK-4062-007</v>
      </c>
      <c r="C4065" t="s">
        <v>6</v>
      </c>
      <c r="D4065" t="s">
        <v>7</v>
      </c>
      <c r="E4065">
        <v>700</v>
      </c>
    </row>
    <row r="4066" spans="1:5" x14ac:dyDescent="0.3">
      <c r="A4066" s="15">
        <f>A4065+1</f>
        <v>4063</v>
      </c>
      <c r="B4066" t="str">
        <f>"HBLK"&amp;"-"&amp;ROWS($B$4:B4066)&amp;"-"&amp;"007"</f>
        <v>HBLK-4063-007</v>
      </c>
      <c r="C4066" t="s">
        <v>8</v>
      </c>
      <c r="D4066" t="s">
        <v>9</v>
      </c>
      <c r="E4066">
        <v>2000</v>
      </c>
    </row>
    <row r="4067" spans="1:5" x14ac:dyDescent="0.3">
      <c r="A4067" s="15">
        <f>A4066+1</f>
        <v>4064</v>
      </c>
      <c r="B4067" t="str">
        <f>"HBLK"&amp;"-"&amp;ROWS($B$4:B4067)&amp;"-"&amp;"007"</f>
        <v>HBLK-4064-007</v>
      </c>
      <c r="C4067" t="s">
        <v>10</v>
      </c>
      <c r="D4067" t="s">
        <v>11</v>
      </c>
      <c r="E4067">
        <v>1200</v>
      </c>
    </row>
    <row r="4068" spans="1:5" x14ac:dyDescent="0.3">
      <c r="A4068" s="15">
        <f>A4067+1</f>
        <v>4065</v>
      </c>
      <c r="B4068" t="str">
        <f>"HBLK"&amp;"-"&amp;ROWS($B$4:B4068)&amp;"-"&amp;"007"</f>
        <v>HBLK-4065-007</v>
      </c>
      <c r="C4068" t="s">
        <v>12</v>
      </c>
      <c r="D4068" t="s">
        <v>13</v>
      </c>
      <c r="E4068">
        <v>800</v>
      </c>
    </row>
    <row r="4069" spans="1:5" x14ac:dyDescent="0.3">
      <c r="A4069" s="15">
        <f>A4068+1</f>
        <v>4066</v>
      </c>
      <c r="B4069" t="str">
        <f>"HBLK"&amp;"-"&amp;ROWS($B$4:B4069)&amp;"-"&amp;"007"</f>
        <v>HBLK-4066-007</v>
      </c>
      <c r="C4069" t="s">
        <v>5</v>
      </c>
      <c r="D4069" t="s">
        <v>28</v>
      </c>
      <c r="E4069">
        <v>1500</v>
      </c>
    </row>
    <row r="4070" spans="1:5" x14ac:dyDescent="0.3">
      <c r="A4070" s="15">
        <f>A4069+1</f>
        <v>4067</v>
      </c>
      <c r="B4070" t="str">
        <f>"HBLK"&amp;"-"&amp;ROWS($B$4:B4070)&amp;"-"&amp;"007"</f>
        <v>HBLK-4067-007</v>
      </c>
      <c r="C4070" t="s">
        <v>6</v>
      </c>
      <c r="D4070" t="s">
        <v>7</v>
      </c>
      <c r="E4070">
        <v>700</v>
      </c>
    </row>
    <row r="4071" spans="1:5" x14ac:dyDescent="0.3">
      <c r="A4071" s="15">
        <f>A4070+1</f>
        <v>4068</v>
      </c>
      <c r="B4071" t="str">
        <f>"HBLK"&amp;"-"&amp;ROWS($B$4:B4071)&amp;"-"&amp;"007"</f>
        <v>HBLK-4068-007</v>
      </c>
      <c r="C4071" t="s">
        <v>8</v>
      </c>
      <c r="D4071" t="s">
        <v>9</v>
      </c>
      <c r="E4071">
        <v>2000</v>
      </c>
    </row>
    <row r="4072" spans="1:5" x14ac:dyDescent="0.3">
      <c r="A4072" s="15">
        <f>A4071+1</f>
        <v>4069</v>
      </c>
      <c r="B4072" t="str">
        <f>"HBLK"&amp;"-"&amp;ROWS($B$4:B4072)&amp;"-"&amp;"007"</f>
        <v>HBLK-4069-007</v>
      </c>
      <c r="C4072" t="s">
        <v>10</v>
      </c>
      <c r="D4072" t="s">
        <v>11</v>
      </c>
      <c r="E4072">
        <v>1200</v>
      </c>
    </row>
    <row r="4073" spans="1:5" x14ac:dyDescent="0.3">
      <c r="A4073" s="15">
        <f>A4072+1</f>
        <v>4070</v>
      </c>
      <c r="B4073" t="str">
        <f>"HBLK"&amp;"-"&amp;ROWS($B$4:B4073)&amp;"-"&amp;"007"</f>
        <v>HBLK-4070-007</v>
      </c>
      <c r="C4073" t="s">
        <v>12</v>
      </c>
      <c r="D4073" t="s">
        <v>13</v>
      </c>
      <c r="E4073">
        <v>800</v>
      </c>
    </row>
    <row r="4074" spans="1:5" x14ac:dyDescent="0.3">
      <c r="A4074" s="15">
        <f>A4073+1</f>
        <v>4071</v>
      </c>
      <c r="B4074" t="str">
        <f>"HBLK"&amp;"-"&amp;ROWS($B$4:B4074)&amp;"-"&amp;"007"</f>
        <v>HBLK-4071-007</v>
      </c>
      <c r="C4074" t="s">
        <v>5</v>
      </c>
      <c r="D4074" t="s">
        <v>28</v>
      </c>
      <c r="E4074">
        <v>1500</v>
      </c>
    </row>
    <row r="4075" spans="1:5" x14ac:dyDescent="0.3">
      <c r="A4075" s="15">
        <f>A4074+1</f>
        <v>4072</v>
      </c>
      <c r="B4075" t="str">
        <f>"HBLK"&amp;"-"&amp;ROWS($B$4:B4075)&amp;"-"&amp;"007"</f>
        <v>HBLK-4072-007</v>
      </c>
      <c r="C4075" t="s">
        <v>6</v>
      </c>
      <c r="D4075" t="s">
        <v>7</v>
      </c>
      <c r="E4075">
        <v>700</v>
      </c>
    </row>
    <row r="4076" spans="1:5" x14ac:dyDescent="0.3">
      <c r="A4076" s="15">
        <f>A4075+1</f>
        <v>4073</v>
      </c>
      <c r="B4076" t="str">
        <f>"HBLK"&amp;"-"&amp;ROWS($B$4:B4076)&amp;"-"&amp;"007"</f>
        <v>HBLK-4073-007</v>
      </c>
      <c r="C4076" t="s">
        <v>8</v>
      </c>
      <c r="D4076" t="s">
        <v>9</v>
      </c>
      <c r="E4076">
        <v>2000</v>
      </c>
    </row>
    <row r="4077" spans="1:5" x14ac:dyDescent="0.3">
      <c r="A4077" s="15">
        <f>A4076+1</f>
        <v>4074</v>
      </c>
      <c r="B4077" t="str">
        <f>"HBLK"&amp;"-"&amp;ROWS($B$4:B4077)&amp;"-"&amp;"007"</f>
        <v>HBLK-4074-007</v>
      </c>
      <c r="C4077" t="s">
        <v>10</v>
      </c>
      <c r="D4077" t="s">
        <v>11</v>
      </c>
      <c r="E4077">
        <v>1200</v>
      </c>
    </row>
    <row r="4078" spans="1:5" x14ac:dyDescent="0.3">
      <c r="A4078" s="15">
        <f>A4077+1</f>
        <v>4075</v>
      </c>
      <c r="B4078" t="str">
        <f>"HBLK"&amp;"-"&amp;ROWS($B$4:B4078)&amp;"-"&amp;"007"</f>
        <v>HBLK-4075-007</v>
      </c>
      <c r="C4078" t="s">
        <v>12</v>
      </c>
      <c r="D4078" t="s">
        <v>13</v>
      </c>
      <c r="E4078">
        <v>800</v>
      </c>
    </row>
    <row r="4079" spans="1:5" x14ac:dyDescent="0.3">
      <c r="A4079" s="15">
        <f>A4078+1</f>
        <v>4076</v>
      </c>
      <c r="B4079" t="str">
        <f>"HBLK"&amp;"-"&amp;ROWS($B$4:B4079)&amp;"-"&amp;"007"</f>
        <v>HBLK-4076-007</v>
      </c>
      <c r="C4079" t="s">
        <v>5</v>
      </c>
      <c r="D4079" t="s">
        <v>28</v>
      </c>
      <c r="E4079">
        <v>1500</v>
      </c>
    </row>
    <row r="4080" spans="1:5" x14ac:dyDescent="0.3">
      <c r="A4080" s="15">
        <f>A4079+1</f>
        <v>4077</v>
      </c>
      <c r="B4080" t="str">
        <f>"HBLK"&amp;"-"&amp;ROWS($B$4:B4080)&amp;"-"&amp;"007"</f>
        <v>HBLK-4077-007</v>
      </c>
      <c r="C4080" t="s">
        <v>6</v>
      </c>
      <c r="D4080" t="s">
        <v>7</v>
      </c>
      <c r="E4080">
        <v>700</v>
      </c>
    </row>
    <row r="4081" spans="1:5" x14ac:dyDescent="0.3">
      <c r="A4081" s="15">
        <f>A4080+1</f>
        <v>4078</v>
      </c>
      <c r="B4081" t="str">
        <f>"HBLK"&amp;"-"&amp;ROWS($B$4:B4081)&amp;"-"&amp;"007"</f>
        <v>HBLK-4078-007</v>
      </c>
      <c r="C4081" t="s">
        <v>8</v>
      </c>
      <c r="D4081" t="s">
        <v>9</v>
      </c>
      <c r="E4081">
        <v>2000</v>
      </c>
    </row>
    <row r="4082" spans="1:5" x14ac:dyDescent="0.3">
      <c r="A4082" s="15">
        <f>A4081+1</f>
        <v>4079</v>
      </c>
      <c r="B4082" t="str">
        <f>"HBLK"&amp;"-"&amp;ROWS($B$4:B4082)&amp;"-"&amp;"007"</f>
        <v>HBLK-4079-007</v>
      </c>
      <c r="C4082" t="s">
        <v>10</v>
      </c>
      <c r="D4082" t="s">
        <v>11</v>
      </c>
      <c r="E4082">
        <v>1200</v>
      </c>
    </row>
    <row r="4083" spans="1:5" x14ac:dyDescent="0.3">
      <c r="A4083" s="15">
        <f>A4082+1</f>
        <v>4080</v>
      </c>
      <c r="B4083" t="str">
        <f>"HBLK"&amp;"-"&amp;ROWS($B$4:B4083)&amp;"-"&amp;"007"</f>
        <v>HBLK-4080-007</v>
      </c>
      <c r="C4083" t="s">
        <v>12</v>
      </c>
      <c r="D4083" t="s">
        <v>13</v>
      </c>
      <c r="E4083">
        <v>800</v>
      </c>
    </row>
    <row r="4084" spans="1:5" x14ac:dyDescent="0.3">
      <c r="A4084" s="15">
        <f>A4083+1</f>
        <v>4081</v>
      </c>
      <c r="B4084" t="str">
        <f>"HBLK"&amp;"-"&amp;ROWS($B$4:B4084)&amp;"-"&amp;"007"</f>
        <v>HBLK-4081-007</v>
      </c>
      <c r="C4084" t="s">
        <v>5</v>
      </c>
      <c r="D4084" t="s">
        <v>28</v>
      </c>
      <c r="E4084">
        <v>1500</v>
      </c>
    </row>
    <row r="4085" spans="1:5" x14ac:dyDescent="0.3">
      <c r="A4085" s="15">
        <f>A4084+1</f>
        <v>4082</v>
      </c>
      <c r="B4085" t="str">
        <f>"HBLK"&amp;"-"&amp;ROWS($B$4:B4085)&amp;"-"&amp;"007"</f>
        <v>HBLK-4082-007</v>
      </c>
      <c r="C4085" t="s">
        <v>6</v>
      </c>
      <c r="D4085" t="s">
        <v>7</v>
      </c>
      <c r="E4085">
        <v>700</v>
      </c>
    </row>
    <row r="4086" spans="1:5" x14ac:dyDescent="0.3">
      <c r="A4086" s="15">
        <f>A4085+1</f>
        <v>4083</v>
      </c>
      <c r="B4086" t="str">
        <f>"HBLK"&amp;"-"&amp;ROWS($B$4:B4086)&amp;"-"&amp;"007"</f>
        <v>HBLK-4083-007</v>
      </c>
      <c r="C4086" t="s">
        <v>8</v>
      </c>
      <c r="D4086" t="s">
        <v>9</v>
      </c>
      <c r="E4086">
        <v>2000</v>
      </c>
    </row>
    <row r="4087" spans="1:5" x14ac:dyDescent="0.3">
      <c r="A4087" s="15">
        <f>A4086+1</f>
        <v>4084</v>
      </c>
      <c r="B4087" t="str">
        <f>"HBLK"&amp;"-"&amp;ROWS($B$4:B4087)&amp;"-"&amp;"007"</f>
        <v>HBLK-4084-007</v>
      </c>
      <c r="C4087" t="s">
        <v>10</v>
      </c>
      <c r="D4087" t="s">
        <v>11</v>
      </c>
      <c r="E4087">
        <v>1200</v>
      </c>
    </row>
    <row r="4088" spans="1:5" x14ac:dyDescent="0.3">
      <c r="A4088" s="15">
        <f>A4087+1</f>
        <v>4085</v>
      </c>
      <c r="B4088" t="str">
        <f>"HBLK"&amp;"-"&amp;ROWS($B$4:B4088)&amp;"-"&amp;"007"</f>
        <v>HBLK-4085-007</v>
      </c>
      <c r="C4088" t="s">
        <v>12</v>
      </c>
      <c r="D4088" t="s">
        <v>13</v>
      </c>
      <c r="E4088">
        <v>800</v>
      </c>
    </row>
    <row r="4089" spans="1:5" x14ac:dyDescent="0.3">
      <c r="A4089" s="15">
        <f>A4088+1</f>
        <v>4086</v>
      </c>
      <c r="B4089" t="str">
        <f>"HBLK"&amp;"-"&amp;ROWS($B$4:B4089)&amp;"-"&amp;"007"</f>
        <v>HBLK-4086-007</v>
      </c>
      <c r="C4089" t="s">
        <v>5</v>
      </c>
      <c r="D4089" t="s">
        <v>28</v>
      </c>
      <c r="E4089">
        <v>1500</v>
      </c>
    </row>
    <row r="4090" spans="1:5" x14ac:dyDescent="0.3">
      <c r="A4090" s="15">
        <f>A4089+1</f>
        <v>4087</v>
      </c>
      <c r="B4090" t="str">
        <f>"HBLK"&amp;"-"&amp;ROWS($B$4:B4090)&amp;"-"&amp;"007"</f>
        <v>HBLK-4087-007</v>
      </c>
      <c r="C4090" t="s">
        <v>6</v>
      </c>
      <c r="D4090" t="s">
        <v>7</v>
      </c>
      <c r="E4090">
        <v>700</v>
      </c>
    </row>
    <row r="4091" spans="1:5" x14ac:dyDescent="0.3">
      <c r="A4091" s="15">
        <f>A4090+1</f>
        <v>4088</v>
      </c>
      <c r="B4091" t="str">
        <f>"HBLK"&amp;"-"&amp;ROWS($B$4:B4091)&amp;"-"&amp;"007"</f>
        <v>HBLK-4088-007</v>
      </c>
      <c r="C4091" t="s">
        <v>8</v>
      </c>
      <c r="D4091" t="s">
        <v>9</v>
      </c>
      <c r="E4091">
        <v>2000</v>
      </c>
    </row>
    <row r="4092" spans="1:5" x14ac:dyDescent="0.3">
      <c r="A4092" s="15">
        <f>A4091+1</f>
        <v>4089</v>
      </c>
      <c r="B4092" t="str">
        <f>"HBLK"&amp;"-"&amp;ROWS($B$4:B4092)&amp;"-"&amp;"007"</f>
        <v>HBLK-4089-007</v>
      </c>
      <c r="C4092" t="s">
        <v>10</v>
      </c>
      <c r="D4092" t="s">
        <v>11</v>
      </c>
      <c r="E4092">
        <v>1200</v>
      </c>
    </row>
    <row r="4093" spans="1:5" x14ac:dyDescent="0.3">
      <c r="A4093" s="15">
        <f>A4092+1</f>
        <v>4090</v>
      </c>
      <c r="B4093" t="str">
        <f>"HBLK"&amp;"-"&amp;ROWS($B$4:B4093)&amp;"-"&amp;"007"</f>
        <v>HBLK-4090-007</v>
      </c>
      <c r="C4093" t="s">
        <v>12</v>
      </c>
      <c r="D4093" t="s">
        <v>13</v>
      </c>
      <c r="E4093">
        <v>800</v>
      </c>
    </row>
    <row r="4094" spans="1:5" x14ac:dyDescent="0.3">
      <c r="A4094" s="15">
        <f>A4093+1</f>
        <v>4091</v>
      </c>
      <c r="B4094" t="str">
        <f>"HBLK"&amp;"-"&amp;ROWS($B$4:B4094)&amp;"-"&amp;"007"</f>
        <v>HBLK-4091-007</v>
      </c>
      <c r="C4094" t="s">
        <v>5</v>
      </c>
      <c r="D4094" t="s">
        <v>28</v>
      </c>
      <c r="E4094">
        <v>1500</v>
      </c>
    </row>
    <row r="4095" spans="1:5" x14ac:dyDescent="0.3">
      <c r="A4095" s="15">
        <f>A4094+1</f>
        <v>4092</v>
      </c>
      <c r="B4095" t="str">
        <f>"HBLK"&amp;"-"&amp;ROWS($B$4:B4095)&amp;"-"&amp;"007"</f>
        <v>HBLK-4092-007</v>
      </c>
      <c r="C4095" t="s">
        <v>6</v>
      </c>
      <c r="D4095" t="s">
        <v>7</v>
      </c>
      <c r="E4095">
        <v>700</v>
      </c>
    </row>
    <row r="4096" spans="1:5" x14ac:dyDescent="0.3">
      <c r="A4096" s="15">
        <f>A4095+1</f>
        <v>4093</v>
      </c>
      <c r="B4096" t="str">
        <f>"HBLK"&amp;"-"&amp;ROWS($B$4:B4096)&amp;"-"&amp;"007"</f>
        <v>HBLK-4093-007</v>
      </c>
      <c r="C4096" t="s">
        <v>8</v>
      </c>
      <c r="D4096" t="s">
        <v>9</v>
      </c>
      <c r="E4096">
        <v>2000</v>
      </c>
    </row>
    <row r="4097" spans="1:5" x14ac:dyDescent="0.3">
      <c r="A4097" s="15">
        <f>A4096+1</f>
        <v>4094</v>
      </c>
      <c r="B4097" t="str">
        <f>"HBLK"&amp;"-"&amp;ROWS($B$4:B4097)&amp;"-"&amp;"007"</f>
        <v>HBLK-4094-007</v>
      </c>
      <c r="C4097" t="s">
        <v>10</v>
      </c>
      <c r="D4097" t="s">
        <v>11</v>
      </c>
      <c r="E4097">
        <v>1200</v>
      </c>
    </row>
    <row r="4098" spans="1:5" x14ac:dyDescent="0.3">
      <c r="A4098" s="15">
        <f>A4097+1</f>
        <v>4095</v>
      </c>
      <c r="B4098" t="str">
        <f>"HBLK"&amp;"-"&amp;ROWS($B$4:B4098)&amp;"-"&amp;"007"</f>
        <v>HBLK-4095-007</v>
      </c>
      <c r="C4098" t="s">
        <v>12</v>
      </c>
      <c r="D4098" t="s">
        <v>13</v>
      </c>
      <c r="E4098">
        <v>800</v>
      </c>
    </row>
    <row r="4099" spans="1:5" x14ac:dyDescent="0.3">
      <c r="A4099" s="15">
        <f>A4098+1</f>
        <v>4096</v>
      </c>
      <c r="B4099" t="str">
        <f>"HBLK"&amp;"-"&amp;ROWS($B$4:B4099)&amp;"-"&amp;"007"</f>
        <v>HBLK-4096-007</v>
      </c>
      <c r="C4099" t="s">
        <v>5</v>
      </c>
      <c r="D4099" t="s">
        <v>28</v>
      </c>
      <c r="E4099">
        <v>1500</v>
      </c>
    </row>
    <row r="4100" spans="1:5" x14ac:dyDescent="0.3">
      <c r="A4100" s="15">
        <f>A4099+1</f>
        <v>4097</v>
      </c>
      <c r="B4100" t="str">
        <f>"HBLK"&amp;"-"&amp;ROWS($B$4:B4100)&amp;"-"&amp;"007"</f>
        <v>HBLK-4097-007</v>
      </c>
      <c r="C4100" t="s">
        <v>6</v>
      </c>
      <c r="D4100" t="s">
        <v>7</v>
      </c>
      <c r="E4100">
        <v>700</v>
      </c>
    </row>
    <row r="4101" spans="1:5" x14ac:dyDescent="0.3">
      <c r="A4101" s="15">
        <f>A4100+1</f>
        <v>4098</v>
      </c>
      <c r="B4101" t="str">
        <f>"HBLK"&amp;"-"&amp;ROWS($B$4:B4101)&amp;"-"&amp;"007"</f>
        <v>HBLK-4098-007</v>
      </c>
      <c r="C4101" t="s">
        <v>8</v>
      </c>
      <c r="D4101" t="s">
        <v>9</v>
      </c>
      <c r="E4101">
        <v>2000</v>
      </c>
    </row>
    <row r="4102" spans="1:5" x14ac:dyDescent="0.3">
      <c r="A4102" s="15">
        <f>A4101+1</f>
        <v>4099</v>
      </c>
      <c r="B4102" t="str">
        <f>"HBLK"&amp;"-"&amp;ROWS($B$4:B4102)&amp;"-"&amp;"007"</f>
        <v>HBLK-4099-007</v>
      </c>
      <c r="C4102" t="s">
        <v>10</v>
      </c>
      <c r="D4102" t="s">
        <v>11</v>
      </c>
      <c r="E4102">
        <v>1200</v>
      </c>
    </row>
    <row r="4103" spans="1:5" x14ac:dyDescent="0.3">
      <c r="A4103" s="15">
        <f>A4102+1</f>
        <v>4100</v>
      </c>
      <c r="B4103" t="str">
        <f>"HBLK"&amp;"-"&amp;ROWS($B$4:B4103)&amp;"-"&amp;"007"</f>
        <v>HBLK-4100-007</v>
      </c>
      <c r="C4103" t="s">
        <v>12</v>
      </c>
      <c r="D4103" t="s">
        <v>13</v>
      </c>
      <c r="E4103">
        <v>800</v>
      </c>
    </row>
    <row r="4104" spans="1:5" x14ac:dyDescent="0.3">
      <c r="A4104" s="15">
        <f>A4103+1</f>
        <v>4101</v>
      </c>
      <c r="B4104" t="str">
        <f>"HBLK"&amp;"-"&amp;ROWS($B$4:B4104)&amp;"-"&amp;"007"</f>
        <v>HBLK-4101-007</v>
      </c>
      <c r="C4104" t="s">
        <v>5</v>
      </c>
      <c r="D4104" t="s">
        <v>28</v>
      </c>
      <c r="E4104">
        <v>1500</v>
      </c>
    </row>
    <row r="4105" spans="1:5" x14ac:dyDescent="0.3">
      <c r="A4105" s="15">
        <f>A4104+1</f>
        <v>4102</v>
      </c>
      <c r="B4105" t="str">
        <f>"HBLK"&amp;"-"&amp;ROWS($B$4:B4105)&amp;"-"&amp;"007"</f>
        <v>HBLK-4102-007</v>
      </c>
      <c r="C4105" t="s">
        <v>6</v>
      </c>
      <c r="D4105" t="s">
        <v>7</v>
      </c>
      <c r="E4105">
        <v>700</v>
      </c>
    </row>
    <row r="4106" spans="1:5" x14ac:dyDescent="0.3">
      <c r="A4106" s="15">
        <f>A4105+1</f>
        <v>4103</v>
      </c>
      <c r="B4106" t="str">
        <f>"HBLK"&amp;"-"&amp;ROWS($B$4:B4106)&amp;"-"&amp;"007"</f>
        <v>HBLK-4103-007</v>
      </c>
      <c r="C4106" t="s">
        <v>8</v>
      </c>
      <c r="D4106" t="s">
        <v>9</v>
      </c>
      <c r="E4106">
        <v>2000</v>
      </c>
    </row>
    <row r="4107" spans="1:5" x14ac:dyDescent="0.3">
      <c r="A4107" s="15">
        <f>A4106+1</f>
        <v>4104</v>
      </c>
      <c r="B4107" t="str">
        <f>"HBLK"&amp;"-"&amp;ROWS($B$4:B4107)&amp;"-"&amp;"007"</f>
        <v>HBLK-4104-007</v>
      </c>
      <c r="C4107" t="s">
        <v>10</v>
      </c>
      <c r="D4107" t="s">
        <v>11</v>
      </c>
      <c r="E4107">
        <v>1200</v>
      </c>
    </row>
    <row r="4108" spans="1:5" x14ac:dyDescent="0.3">
      <c r="A4108" s="15">
        <f>A4107+1</f>
        <v>4105</v>
      </c>
      <c r="B4108" t="str">
        <f>"HBLK"&amp;"-"&amp;ROWS($B$4:B4108)&amp;"-"&amp;"007"</f>
        <v>HBLK-4105-007</v>
      </c>
      <c r="C4108" t="s">
        <v>12</v>
      </c>
      <c r="D4108" t="s">
        <v>13</v>
      </c>
      <c r="E4108">
        <v>800</v>
      </c>
    </row>
    <row r="4109" spans="1:5" x14ac:dyDescent="0.3">
      <c r="A4109" s="15">
        <f>A4108+1</f>
        <v>4106</v>
      </c>
      <c r="B4109" t="str">
        <f>"HBLK"&amp;"-"&amp;ROWS($B$4:B4109)&amp;"-"&amp;"007"</f>
        <v>HBLK-4106-007</v>
      </c>
      <c r="C4109" t="s">
        <v>5</v>
      </c>
      <c r="D4109" t="s">
        <v>28</v>
      </c>
      <c r="E4109">
        <v>1500</v>
      </c>
    </row>
    <row r="4110" spans="1:5" x14ac:dyDescent="0.3">
      <c r="A4110" s="15">
        <f>A4109+1</f>
        <v>4107</v>
      </c>
      <c r="B4110" t="str">
        <f>"HBLK"&amp;"-"&amp;ROWS($B$4:B4110)&amp;"-"&amp;"007"</f>
        <v>HBLK-4107-007</v>
      </c>
      <c r="C4110" t="s">
        <v>6</v>
      </c>
      <c r="D4110" t="s">
        <v>7</v>
      </c>
      <c r="E4110">
        <v>700</v>
      </c>
    </row>
    <row r="4111" spans="1:5" x14ac:dyDescent="0.3">
      <c r="A4111" s="15">
        <f>A4110+1</f>
        <v>4108</v>
      </c>
      <c r="B4111" t="str">
        <f>"HBLK"&amp;"-"&amp;ROWS($B$4:B4111)&amp;"-"&amp;"007"</f>
        <v>HBLK-4108-007</v>
      </c>
      <c r="C4111" t="s">
        <v>8</v>
      </c>
      <c r="D4111" t="s">
        <v>9</v>
      </c>
      <c r="E4111">
        <v>2000</v>
      </c>
    </row>
    <row r="4112" spans="1:5" x14ac:dyDescent="0.3">
      <c r="A4112" s="15">
        <f>A4111+1</f>
        <v>4109</v>
      </c>
      <c r="B4112" t="str">
        <f>"HBLK"&amp;"-"&amp;ROWS($B$4:B4112)&amp;"-"&amp;"007"</f>
        <v>HBLK-4109-007</v>
      </c>
      <c r="C4112" t="s">
        <v>10</v>
      </c>
      <c r="D4112" t="s">
        <v>11</v>
      </c>
      <c r="E4112">
        <v>1200</v>
      </c>
    </row>
    <row r="4113" spans="1:5" x14ac:dyDescent="0.3">
      <c r="A4113" s="15">
        <f>A4112+1</f>
        <v>4110</v>
      </c>
      <c r="B4113" t="str">
        <f>"HBLK"&amp;"-"&amp;ROWS($B$4:B4113)&amp;"-"&amp;"007"</f>
        <v>HBLK-4110-007</v>
      </c>
      <c r="C4113" t="s">
        <v>12</v>
      </c>
      <c r="D4113" t="s">
        <v>13</v>
      </c>
      <c r="E4113">
        <v>800</v>
      </c>
    </row>
    <row r="4114" spans="1:5" x14ac:dyDescent="0.3">
      <c r="A4114" s="15">
        <f>A4113+1</f>
        <v>4111</v>
      </c>
      <c r="B4114" t="str">
        <f>"HBLK"&amp;"-"&amp;ROWS($B$4:B4114)&amp;"-"&amp;"007"</f>
        <v>HBLK-4111-007</v>
      </c>
      <c r="C4114" t="s">
        <v>5</v>
      </c>
      <c r="D4114" t="s">
        <v>28</v>
      </c>
      <c r="E4114">
        <v>1500</v>
      </c>
    </row>
    <row r="4115" spans="1:5" x14ac:dyDescent="0.3">
      <c r="A4115" s="15">
        <f>A4114+1</f>
        <v>4112</v>
      </c>
      <c r="B4115" t="str">
        <f>"HBLK"&amp;"-"&amp;ROWS($B$4:B4115)&amp;"-"&amp;"007"</f>
        <v>HBLK-4112-007</v>
      </c>
      <c r="C4115" t="s">
        <v>6</v>
      </c>
      <c r="D4115" t="s">
        <v>7</v>
      </c>
      <c r="E4115">
        <v>700</v>
      </c>
    </row>
    <row r="4116" spans="1:5" x14ac:dyDescent="0.3">
      <c r="A4116" s="15">
        <f>A4115+1</f>
        <v>4113</v>
      </c>
      <c r="B4116" t="str">
        <f>"HBLK"&amp;"-"&amp;ROWS($B$4:B4116)&amp;"-"&amp;"007"</f>
        <v>HBLK-4113-007</v>
      </c>
      <c r="C4116" t="s">
        <v>8</v>
      </c>
      <c r="D4116" t="s">
        <v>9</v>
      </c>
      <c r="E4116">
        <v>2000</v>
      </c>
    </row>
    <row r="4117" spans="1:5" x14ac:dyDescent="0.3">
      <c r="A4117" s="15">
        <f>A4116+1</f>
        <v>4114</v>
      </c>
      <c r="B4117" t="str">
        <f>"HBLK"&amp;"-"&amp;ROWS($B$4:B4117)&amp;"-"&amp;"007"</f>
        <v>HBLK-4114-007</v>
      </c>
      <c r="C4117" t="s">
        <v>10</v>
      </c>
      <c r="D4117" t="s">
        <v>11</v>
      </c>
      <c r="E4117">
        <v>1200</v>
      </c>
    </row>
    <row r="4118" spans="1:5" x14ac:dyDescent="0.3">
      <c r="A4118" s="15">
        <f>A4117+1</f>
        <v>4115</v>
      </c>
      <c r="B4118" t="str">
        <f>"HBLK"&amp;"-"&amp;ROWS($B$4:B4118)&amp;"-"&amp;"007"</f>
        <v>HBLK-4115-007</v>
      </c>
      <c r="C4118" t="s">
        <v>12</v>
      </c>
      <c r="D4118" t="s">
        <v>13</v>
      </c>
      <c r="E4118">
        <v>800</v>
      </c>
    </row>
    <row r="4119" spans="1:5" x14ac:dyDescent="0.3">
      <c r="A4119" s="15">
        <f>A4118+1</f>
        <v>4116</v>
      </c>
      <c r="B4119" t="str">
        <f>"HBLK"&amp;"-"&amp;ROWS($B$4:B4119)&amp;"-"&amp;"007"</f>
        <v>HBLK-4116-007</v>
      </c>
      <c r="C4119" t="s">
        <v>5</v>
      </c>
      <c r="D4119" t="s">
        <v>28</v>
      </c>
      <c r="E4119">
        <v>1500</v>
      </c>
    </row>
    <row r="4120" spans="1:5" x14ac:dyDescent="0.3">
      <c r="A4120" s="15">
        <f>A4119+1</f>
        <v>4117</v>
      </c>
      <c r="B4120" t="str">
        <f>"HBLK"&amp;"-"&amp;ROWS($B$4:B4120)&amp;"-"&amp;"007"</f>
        <v>HBLK-4117-007</v>
      </c>
      <c r="C4120" t="s">
        <v>6</v>
      </c>
      <c r="D4120" t="s">
        <v>7</v>
      </c>
      <c r="E4120">
        <v>700</v>
      </c>
    </row>
    <row r="4121" spans="1:5" x14ac:dyDescent="0.3">
      <c r="A4121" s="15">
        <f>A4120+1</f>
        <v>4118</v>
      </c>
      <c r="B4121" t="str">
        <f>"HBLK"&amp;"-"&amp;ROWS($B$4:B4121)&amp;"-"&amp;"007"</f>
        <v>HBLK-4118-007</v>
      </c>
      <c r="C4121" t="s">
        <v>8</v>
      </c>
      <c r="D4121" t="s">
        <v>9</v>
      </c>
      <c r="E4121">
        <v>2000</v>
      </c>
    </row>
    <row r="4122" spans="1:5" x14ac:dyDescent="0.3">
      <c r="A4122" s="15">
        <f>A4121+1</f>
        <v>4119</v>
      </c>
      <c r="B4122" t="str">
        <f>"HBLK"&amp;"-"&amp;ROWS($B$4:B4122)&amp;"-"&amp;"007"</f>
        <v>HBLK-4119-007</v>
      </c>
      <c r="C4122" t="s">
        <v>10</v>
      </c>
      <c r="D4122" t="s">
        <v>11</v>
      </c>
      <c r="E4122">
        <v>1200</v>
      </c>
    </row>
    <row r="4123" spans="1:5" x14ac:dyDescent="0.3">
      <c r="A4123" s="15">
        <f>A4122+1</f>
        <v>4120</v>
      </c>
      <c r="B4123" t="str">
        <f>"HBLK"&amp;"-"&amp;ROWS($B$4:B4123)&amp;"-"&amp;"007"</f>
        <v>HBLK-4120-007</v>
      </c>
      <c r="C4123" t="s">
        <v>12</v>
      </c>
      <c r="D4123" t="s">
        <v>13</v>
      </c>
      <c r="E4123">
        <v>800</v>
      </c>
    </row>
    <row r="4124" spans="1:5" x14ac:dyDescent="0.3">
      <c r="A4124" s="15">
        <f>A4123+1</f>
        <v>4121</v>
      </c>
      <c r="B4124" t="str">
        <f>"HBLK"&amp;"-"&amp;ROWS($B$4:B4124)&amp;"-"&amp;"007"</f>
        <v>HBLK-4121-007</v>
      </c>
      <c r="C4124" t="s">
        <v>5</v>
      </c>
      <c r="D4124" t="s">
        <v>28</v>
      </c>
      <c r="E4124">
        <v>1500</v>
      </c>
    </row>
    <row r="4125" spans="1:5" x14ac:dyDescent="0.3">
      <c r="A4125" s="15">
        <f>A4124+1</f>
        <v>4122</v>
      </c>
      <c r="B4125" t="str">
        <f>"HBLK"&amp;"-"&amp;ROWS($B$4:B4125)&amp;"-"&amp;"007"</f>
        <v>HBLK-4122-007</v>
      </c>
      <c r="C4125" t="s">
        <v>6</v>
      </c>
      <c r="D4125" t="s">
        <v>7</v>
      </c>
      <c r="E4125">
        <v>700</v>
      </c>
    </row>
    <row r="4126" spans="1:5" x14ac:dyDescent="0.3">
      <c r="A4126" s="15">
        <f>A4125+1</f>
        <v>4123</v>
      </c>
      <c r="B4126" t="str">
        <f>"HBLK"&amp;"-"&amp;ROWS($B$4:B4126)&amp;"-"&amp;"007"</f>
        <v>HBLK-4123-007</v>
      </c>
      <c r="C4126" t="s">
        <v>8</v>
      </c>
      <c r="D4126" t="s">
        <v>9</v>
      </c>
      <c r="E4126">
        <v>2000</v>
      </c>
    </row>
    <row r="4127" spans="1:5" x14ac:dyDescent="0.3">
      <c r="A4127" s="15">
        <f>A4126+1</f>
        <v>4124</v>
      </c>
      <c r="B4127" t="str">
        <f>"HBLK"&amp;"-"&amp;ROWS($B$4:B4127)&amp;"-"&amp;"007"</f>
        <v>HBLK-4124-007</v>
      </c>
      <c r="C4127" t="s">
        <v>10</v>
      </c>
      <c r="D4127" t="s">
        <v>11</v>
      </c>
      <c r="E4127">
        <v>1200</v>
      </c>
    </row>
    <row r="4128" spans="1:5" x14ac:dyDescent="0.3">
      <c r="A4128" s="15">
        <f>A4127+1</f>
        <v>4125</v>
      </c>
      <c r="B4128" t="str">
        <f>"HBLK"&amp;"-"&amp;ROWS($B$4:B4128)&amp;"-"&amp;"007"</f>
        <v>HBLK-4125-007</v>
      </c>
      <c r="C4128" t="s">
        <v>12</v>
      </c>
      <c r="D4128" t="s">
        <v>13</v>
      </c>
      <c r="E4128">
        <v>800</v>
      </c>
    </row>
    <row r="4129" spans="1:5" x14ac:dyDescent="0.3">
      <c r="A4129" s="15">
        <f>A4128+1</f>
        <v>4126</v>
      </c>
      <c r="B4129" t="str">
        <f>"HBLK"&amp;"-"&amp;ROWS($B$4:B4129)&amp;"-"&amp;"007"</f>
        <v>HBLK-4126-007</v>
      </c>
      <c r="C4129" t="s">
        <v>5</v>
      </c>
      <c r="D4129" t="s">
        <v>28</v>
      </c>
      <c r="E4129">
        <v>1500</v>
      </c>
    </row>
    <row r="4130" spans="1:5" x14ac:dyDescent="0.3">
      <c r="A4130" s="15">
        <f>A4129+1</f>
        <v>4127</v>
      </c>
      <c r="B4130" t="str">
        <f>"HBLK"&amp;"-"&amp;ROWS($B$4:B4130)&amp;"-"&amp;"007"</f>
        <v>HBLK-4127-007</v>
      </c>
      <c r="C4130" t="s">
        <v>6</v>
      </c>
      <c r="D4130" t="s">
        <v>7</v>
      </c>
      <c r="E4130">
        <v>700</v>
      </c>
    </row>
    <row r="4131" spans="1:5" x14ac:dyDescent="0.3">
      <c r="A4131" s="15">
        <f>A4130+1</f>
        <v>4128</v>
      </c>
      <c r="B4131" t="str">
        <f>"HBLK"&amp;"-"&amp;ROWS($B$4:B4131)&amp;"-"&amp;"007"</f>
        <v>HBLK-4128-007</v>
      </c>
      <c r="C4131" t="s">
        <v>8</v>
      </c>
      <c r="D4131" t="s">
        <v>9</v>
      </c>
      <c r="E4131">
        <v>2000</v>
      </c>
    </row>
    <row r="4132" spans="1:5" x14ac:dyDescent="0.3">
      <c r="A4132" s="15">
        <f>A4131+1</f>
        <v>4129</v>
      </c>
      <c r="B4132" t="str">
        <f>"HBLK"&amp;"-"&amp;ROWS($B$4:B4132)&amp;"-"&amp;"007"</f>
        <v>HBLK-4129-007</v>
      </c>
      <c r="C4132" t="s">
        <v>10</v>
      </c>
      <c r="D4132" t="s">
        <v>11</v>
      </c>
      <c r="E4132">
        <v>1200</v>
      </c>
    </row>
    <row r="4133" spans="1:5" x14ac:dyDescent="0.3">
      <c r="A4133" s="15">
        <f>A4132+1</f>
        <v>4130</v>
      </c>
      <c r="B4133" t="str">
        <f>"HBLK"&amp;"-"&amp;ROWS($B$4:B4133)&amp;"-"&amp;"007"</f>
        <v>HBLK-4130-007</v>
      </c>
      <c r="C4133" t="s">
        <v>12</v>
      </c>
      <c r="D4133" t="s">
        <v>13</v>
      </c>
      <c r="E4133">
        <v>800</v>
      </c>
    </row>
    <row r="4134" spans="1:5" x14ac:dyDescent="0.3">
      <c r="A4134" s="15">
        <f>A4133+1</f>
        <v>4131</v>
      </c>
      <c r="B4134" t="str">
        <f>"HBLK"&amp;"-"&amp;ROWS($B$4:B4134)&amp;"-"&amp;"007"</f>
        <v>HBLK-4131-007</v>
      </c>
      <c r="C4134" t="s">
        <v>5</v>
      </c>
      <c r="D4134" t="s">
        <v>28</v>
      </c>
      <c r="E4134">
        <v>1500</v>
      </c>
    </row>
    <row r="4135" spans="1:5" x14ac:dyDescent="0.3">
      <c r="A4135" s="15">
        <f>A4134+1</f>
        <v>4132</v>
      </c>
      <c r="B4135" t="str">
        <f>"HBLK"&amp;"-"&amp;ROWS($B$4:B4135)&amp;"-"&amp;"007"</f>
        <v>HBLK-4132-007</v>
      </c>
      <c r="C4135" t="s">
        <v>6</v>
      </c>
      <c r="D4135" t="s">
        <v>7</v>
      </c>
      <c r="E4135">
        <v>700</v>
      </c>
    </row>
    <row r="4136" spans="1:5" x14ac:dyDescent="0.3">
      <c r="A4136" s="15">
        <f>A4135+1</f>
        <v>4133</v>
      </c>
      <c r="B4136" t="str">
        <f>"HBLK"&amp;"-"&amp;ROWS($B$4:B4136)&amp;"-"&amp;"007"</f>
        <v>HBLK-4133-007</v>
      </c>
      <c r="C4136" t="s">
        <v>8</v>
      </c>
      <c r="D4136" t="s">
        <v>9</v>
      </c>
      <c r="E4136">
        <v>2000</v>
      </c>
    </row>
    <row r="4137" spans="1:5" x14ac:dyDescent="0.3">
      <c r="A4137" s="15">
        <f>A4136+1</f>
        <v>4134</v>
      </c>
      <c r="B4137" t="str">
        <f>"HBLK"&amp;"-"&amp;ROWS($B$4:B4137)&amp;"-"&amp;"007"</f>
        <v>HBLK-4134-007</v>
      </c>
      <c r="C4137" t="s">
        <v>10</v>
      </c>
      <c r="D4137" t="s">
        <v>11</v>
      </c>
      <c r="E4137">
        <v>1200</v>
      </c>
    </row>
    <row r="4138" spans="1:5" x14ac:dyDescent="0.3">
      <c r="A4138" s="15">
        <f>A4137+1</f>
        <v>4135</v>
      </c>
      <c r="B4138" t="str">
        <f>"HBLK"&amp;"-"&amp;ROWS($B$4:B4138)&amp;"-"&amp;"007"</f>
        <v>HBLK-4135-007</v>
      </c>
      <c r="C4138" t="s">
        <v>12</v>
      </c>
      <c r="D4138" t="s">
        <v>13</v>
      </c>
      <c r="E4138">
        <v>800</v>
      </c>
    </row>
    <row r="4139" spans="1:5" x14ac:dyDescent="0.3">
      <c r="A4139" s="15">
        <f>A4138+1</f>
        <v>4136</v>
      </c>
      <c r="B4139" t="str">
        <f>"HBLK"&amp;"-"&amp;ROWS($B$4:B4139)&amp;"-"&amp;"007"</f>
        <v>HBLK-4136-007</v>
      </c>
      <c r="C4139" t="s">
        <v>5</v>
      </c>
      <c r="D4139" t="s">
        <v>28</v>
      </c>
      <c r="E4139">
        <v>1500</v>
      </c>
    </row>
    <row r="4140" spans="1:5" x14ac:dyDescent="0.3">
      <c r="A4140" s="15">
        <f>A4139+1</f>
        <v>4137</v>
      </c>
      <c r="B4140" t="str">
        <f>"HBLK"&amp;"-"&amp;ROWS($B$4:B4140)&amp;"-"&amp;"007"</f>
        <v>HBLK-4137-007</v>
      </c>
      <c r="C4140" t="s">
        <v>6</v>
      </c>
      <c r="D4140" t="s">
        <v>7</v>
      </c>
      <c r="E4140">
        <v>700</v>
      </c>
    </row>
    <row r="4141" spans="1:5" x14ac:dyDescent="0.3">
      <c r="A4141" s="15">
        <f>A4140+1</f>
        <v>4138</v>
      </c>
      <c r="B4141" t="str">
        <f>"HBLK"&amp;"-"&amp;ROWS($B$4:B4141)&amp;"-"&amp;"007"</f>
        <v>HBLK-4138-007</v>
      </c>
      <c r="C4141" t="s">
        <v>8</v>
      </c>
      <c r="D4141" t="s">
        <v>9</v>
      </c>
      <c r="E4141">
        <v>2000</v>
      </c>
    </row>
    <row r="4142" spans="1:5" x14ac:dyDescent="0.3">
      <c r="A4142" s="15">
        <f>A4141+1</f>
        <v>4139</v>
      </c>
      <c r="B4142" t="str">
        <f>"HBLK"&amp;"-"&amp;ROWS($B$4:B4142)&amp;"-"&amp;"007"</f>
        <v>HBLK-4139-007</v>
      </c>
      <c r="C4142" t="s">
        <v>10</v>
      </c>
      <c r="D4142" t="s">
        <v>11</v>
      </c>
      <c r="E4142">
        <v>1200</v>
      </c>
    </row>
    <row r="4143" spans="1:5" x14ac:dyDescent="0.3">
      <c r="A4143" s="15">
        <f>A4142+1</f>
        <v>4140</v>
      </c>
      <c r="B4143" t="str">
        <f>"HBLK"&amp;"-"&amp;ROWS($B$4:B4143)&amp;"-"&amp;"007"</f>
        <v>HBLK-4140-007</v>
      </c>
      <c r="C4143" t="s">
        <v>12</v>
      </c>
      <c r="D4143" t="s">
        <v>13</v>
      </c>
      <c r="E4143">
        <v>800</v>
      </c>
    </row>
    <row r="4144" spans="1:5" x14ac:dyDescent="0.3">
      <c r="A4144" s="15">
        <f>A4143+1</f>
        <v>4141</v>
      </c>
      <c r="B4144" t="str">
        <f>"HBLK"&amp;"-"&amp;ROWS($B$4:B4144)&amp;"-"&amp;"007"</f>
        <v>HBLK-4141-007</v>
      </c>
      <c r="C4144" t="s">
        <v>5</v>
      </c>
      <c r="D4144" t="s">
        <v>28</v>
      </c>
      <c r="E4144">
        <v>1500</v>
      </c>
    </row>
    <row r="4145" spans="1:5" x14ac:dyDescent="0.3">
      <c r="A4145" s="15">
        <f>A4144+1</f>
        <v>4142</v>
      </c>
      <c r="B4145" t="str">
        <f>"HBLK"&amp;"-"&amp;ROWS($B$4:B4145)&amp;"-"&amp;"007"</f>
        <v>HBLK-4142-007</v>
      </c>
      <c r="C4145" t="s">
        <v>6</v>
      </c>
      <c r="D4145" t="s">
        <v>7</v>
      </c>
      <c r="E4145">
        <v>700</v>
      </c>
    </row>
    <row r="4146" spans="1:5" x14ac:dyDescent="0.3">
      <c r="A4146" s="15">
        <f>A4145+1</f>
        <v>4143</v>
      </c>
      <c r="B4146" t="str">
        <f>"HBLK"&amp;"-"&amp;ROWS($B$4:B4146)&amp;"-"&amp;"007"</f>
        <v>HBLK-4143-007</v>
      </c>
      <c r="C4146" t="s">
        <v>8</v>
      </c>
      <c r="D4146" t="s">
        <v>9</v>
      </c>
      <c r="E4146">
        <v>2000</v>
      </c>
    </row>
    <row r="4147" spans="1:5" x14ac:dyDescent="0.3">
      <c r="A4147" s="15">
        <f>A4146+1</f>
        <v>4144</v>
      </c>
      <c r="B4147" t="str">
        <f>"HBLK"&amp;"-"&amp;ROWS($B$4:B4147)&amp;"-"&amp;"007"</f>
        <v>HBLK-4144-007</v>
      </c>
      <c r="C4147" t="s">
        <v>10</v>
      </c>
      <c r="D4147" t="s">
        <v>11</v>
      </c>
      <c r="E4147">
        <v>1200</v>
      </c>
    </row>
    <row r="4148" spans="1:5" x14ac:dyDescent="0.3">
      <c r="A4148" s="15">
        <f>A4147+1</f>
        <v>4145</v>
      </c>
      <c r="B4148" t="str">
        <f>"HBLK"&amp;"-"&amp;ROWS($B$4:B4148)&amp;"-"&amp;"007"</f>
        <v>HBLK-4145-007</v>
      </c>
      <c r="C4148" t="s">
        <v>12</v>
      </c>
      <c r="D4148" t="s">
        <v>13</v>
      </c>
      <c r="E4148">
        <v>800</v>
      </c>
    </row>
    <row r="4149" spans="1:5" x14ac:dyDescent="0.3">
      <c r="A4149" s="15">
        <f>A4148+1</f>
        <v>4146</v>
      </c>
      <c r="B4149" t="str">
        <f>"HBLK"&amp;"-"&amp;ROWS($B$4:B4149)&amp;"-"&amp;"007"</f>
        <v>HBLK-4146-007</v>
      </c>
      <c r="C4149" t="s">
        <v>5</v>
      </c>
      <c r="D4149" t="s">
        <v>28</v>
      </c>
      <c r="E4149">
        <v>1500</v>
      </c>
    </row>
    <row r="4150" spans="1:5" x14ac:dyDescent="0.3">
      <c r="A4150" s="15">
        <f>A4149+1</f>
        <v>4147</v>
      </c>
      <c r="B4150" t="str">
        <f>"HBLK"&amp;"-"&amp;ROWS($B$4:B4150)&amp;"-"&amp;"007"</f>
        <v>HBLK-4147-007</v>
      </c>
      <c r="C4150" t="s">
        <v>6</v>
      </c>
      <c r="D4150" t="s">
        <v>7</v>
      </c>
      <c r="E4150">
        <v>700</v>
      </c>
    </row>
    <row r="4151" spans="1:5" x14ac:dyDescent="0.3">
      <c r="A4151" s="15">
        <f>A4150+1</f>
        <v>4148</v>
      </c>
      <c r="B4151" t="str">
        <f>"HBLK"&amp;"-"&amp;ROWS($B$4:B4151)&amp;"-"&amp;"007"</f>
        <v>HBLK-4148-007</v>
      </c>
      <c r="C4151" t="s">
        <v>8</v>
      </c>
      <c r="D4151" t="s">
        <v>9</v>
      </c>
      <c r="E4151">
        <v>2000</v>
      </c>
    </row>
    <row r="4152" spans="1:5" x14ac:dyDescent="0.3">
      <c r="A4152" s="15">
        <f>A4151+1</f>
        <v>4149</v>
      </c>
      <c r="B4152" t="str">
        <f>"HBLK"&amp;"-"&amp;ROWS($B$4:B4152)&amp;"-"&amp;"007"</f>
        <v>HBLK-4149-007</v>
      </c>
      <c r="C4152" t="s">
        <v>10</v>
      </c>
      <c r="D4152" t="s">
        <v>11</v>
      </c>
      <c r="E4152">
        <v>1200</v>
      </c>
    </row>
    <row r="4153" spans="1:5" x14ac:dyDescent="0.3">
      <c r="A4153" s="15">
        <f>A4152+1</f>
        <v>4150</v>
      </c>
      <c r="B4153" t="str">
        <f>"HBLK"&amp;"-"&amp;ROWS($B$4:B4153)&amp;"-"&amp;"007"</f>
        <v>HBLK-4150-007</v>
      </c>
      <c r="C4153" t="s">
        <v>12</v>
      </c>
      <c r="D4153" t="s">
        <v>13</v>
      </c>
      <c r="E4153">
        <v>800</v>
      </c>
    </row>
    <row r="4154" spans="1:5" x14ac:dyDescent="0.3">
      <c r="A4154" s="15">
        <f>A4153+1</f>
        <v>4151</v>
      </c>
      <c r="B4154" t="str">
        <f>"HBLK"&amp;"-"&amp;ROWS($B$4:B4154)&amp;"-"&amp;"007"</f>
        <v>HBLK-4151-007</v>
      </c>
      <c r="C4154" t="s">
        <v>5</v>
      </c>
      <c r="D4154" t="s">
        <v>28</v>
      </c>
      <c r="E4154">
        <v>1500</v>
      </c>
    </row>
    <row r="4155" spans="1:5" x14ac:dyDescent="0.3">
      <c r="A4155" s="15">
        <f>A4154+1</f>
        <v>4152</v>
      </c>
      <c r="B4155" t="str">
        <f>"HBLK"&amp;"-"&amp;ROWS($B$4:B4155)&amp;"-"&amp;"007"</f>
        <v>HBLK-4152-007</v>
      </c>
      <c r="C4155" t="s">
        <v>6</v>
      </c>
      <c r="D4155" t="s">
        <v>7</v>
      </c>
      <c r="E4155">
        <v>700</v>
      </c>
    </row>
    <row r="4156" spans="1:5" x14ac:dyDescent="0.3">
      <c r="A4156" s="15">
        <f>A4155+1</f>
        <v>4153</v>
      </c>
      <c r="B4156" t="str">
        <f>"HBLK"&amp;"-"&amp;ROWS($B$4:B4156)&amp;"-"&amp;"007"</f>
        <v>HBLK-4153-007</v>
      </c>
      <c r="C4156" t="s">
        <v>8</v>
      </c>
      <c r="D4156" t="s">
        <v>9</v>
      </c>
      <c r="E4156">
        <v>2000</v>
      </c>
    </row>
    <row r="4157" spans="1:5" x14ac:dyDescent="0.3">
      <c r="A4157" s="15">
        <f>A4156+1</f>
        <v>4154</v>
      </c>
      <c r="B4157" t="str">
        <f>"HBLK"&amp;"-"&amp;ROWS($B$4:B4157)&amp;"-"&amp;"007"</f>
        <v>HBLK-4154-007</v>
      </c>
      <c r="C4157" t="s">
        <v>10</v>
      </c>
      <c r="D4157" t="s">
        <v>11</v>
      </c>
      <c r="E4157">
        <v>1200</v>
      </c>
    </row>
    <row r="4158" spans="1:5" x14ac:dyDescent="0.3">
      <c r="A4158" s="15">
        <f>A4157+1</f>
        <v>4155</v>
      </c>
      <c r="B4158" t="str">
        <f>"HBLK"&amp;"-"&amp;ROWS($B$4:B4158)&amp;"-"&amp;"007"</f>
        <v>HBLK-4155-007</v>
      </c>
      <c r="C4158" t="s">
        <v>12</v>
      </c>
      <c r="D4158" t="s">
        <v>13</v>
      </c>
      <c r="E4158">
        <v>800</v>
      </c>
    </row>
    <row r="4159" spans="1:5" x14ac:dyDescent="0.3">
      <c r="A4159" s="15">
        <f>A4158+1</f>
        <v>4156</v>
      </c>
      <c r="B4159" t="str">
        <f>"HBLK"&amp;"-"&amp;ROWS($B$4:B4159)&amp;"-"&amp;"007"</f>
        <v>HBLK-4156-007</v>
      </c>
      <c r="C4159" t="s">
        <v>5</v>
      </c>
      <c r="D4159" t="s">
        <v>28</v>
      </c>
      <c r="E4159">
        <v>1500</v>
      </c>
    </row>
    <row r="4160" spans="1:5" x14ac:dyDescent="0.3">
      <c r="A4160" s="15">
        <f>A4159+1</f>
        <v>4157</v>
      </c>
      <c r="B4160" t="str">
        <f>"HBLK"&amp;"-"&amp;ROWS($B$4:B4160)&amp;"-"&amp;"007"</f>
        <v>HBLK-4157-007</v>
      </c>
      <c r="C4160" t="s">
        <v>6</v>
      </c>
      <c r="D4160" t="s">
        <v>7</v>
      </c>
      <c r="E4160">
        <v>700</v>
      </c>
    </row>
    <row r="4161" spans="1:5" x14ac:dyDescent="0.3">
      <c r="A4161" s="15">
        <f>A4160+1</f>
        <v>4158</v>
      </c>
      <c r="B4161" t="str">
        <f>"HBLK"&amp;"-"&amp;ROWS($B$4:B4161)&amp;"-"&amp;"007"</f>
        <v>HBLK-4158-007</v>
      </c>
      <c r="C4161" t="s">
        <v>8</v>
      </c>
      <c r="D4161" t="s">
        <v>9</v>
      </c>
      <c r="E4161">
        <v>2000</v>
      </c>
    </row>
    <row r="4162" spans="1:5" x14ac:dyDescent="0.3">
      <c r="A4162" s="15">
        <f>A4161+1</f>
        <v>4159</v>
      </c>
      <c r="B4162" t="str">
        <f>"HBLK"&amp;"-"&amp;ROWS($B$4:B4162)&amp;"-"&amp;"007"</f>
        <v>HBLK-4159-007</v>
      </c>
      <c r="C4162" t="s">
        <v>10</v>
      </c>
      <c r="D4162" t="s">
        <v>11</v>
      </c>
      <c r="E4162">
        <v>1200</v>
      </c>
    </row>
    <row r="4163" spans="1:5" x14ac:dyDescent="0.3">
      <c r="A4163" s="15">
        <f>A4162+1</f>
        <v>4160</v>
      </c>
      <c r="B4163" t="str">
        <f>"HBLK"&amp;"-"&amp;ROWS($B$4:B4163)&amp;"-"&amp;"007"</f>
        <v>HBLK-4160-007</v>
      </c>
      <c r="C4163" t="s">
        <v>12</v>
      </c>
      <c r="D4163" t="s">
        <v>13</v>
      </c>
      <c r="E4163">
        <v>800</v>
      </c>
    </row>
    <row r="4164" spans="1:5" x14ac:dyDescent="0.3">
      <c r="A4164" s="15">
        <f>A4163+1</f>
        <v>4161</v>
      </c>
      <c r="B4164" t="str">
        <f>"HBLK"&amp;"-"&amp;ROWS($B$4:B4164)&amp;"-"&amp;"007"</f>
        <v>HBLK-4161-007</v>
      </c>
      <c r="C4164" t="s">
        <v>5</v>
      </c>
      <c r="D4164" t="s">
        <v>28</v>
      </c>
      <c r="E4164">
        <v>1500</v>
      </c>
    </row>
    <row r="4165" spans="1:5" x14ac:dyDescent="0.3">
      <c r="A4165" s="15">
        <f>A4164+1</f>
        <v>4162</v>
      </c>
      <c r="B4165" t="str">
        <f>"HBLK"&amp;"-"&amp;ROWS($B$4:B4165)&amp;"-"&amp;"007"</f>
        <v>HBLK-4162-007</v>
      </c>
      <c r="C4165" t="s">
        <v>6</v>
      </c>
      <c r="D4165" t="s">
        <v>7</v>
      </c>
      <c r="E4165">
        <v>700</v>
      </c>
    </row>
    <row r="4166" spans="1:5" x14ac:dyDescent="0.3">
      <c r="A4166" s="15">
        <f>A4165+1</f>
        <v>4163</v>
      </c>
      <c r="B4166" t="str">
        <f>"HBLK"&amp;"-"&amp;ROWS($B$4:B4166)&amp;"-"&amp;"007"</f>
        <v>HBLK-4163-007</v>
      </c>
      <c r="C4166" t="s">
        <v>8</v>
      </c>
      <c r="D4166" t="s">
        <v>9</v>
      </c>
      <c r="E4166">
        <v>2000</v>
      </c>
    </row>
    <row r="4167" spans="1:5" x14ac:dyDescent="0.3">
      <c r="A4167" s="15">
        <f>A4166+1</f>
        <v>4164</v>
      </c>
      <c r="B4167" t="str">
        <f>"HBLK"&amp;"-"&amp;ROWS($B$4:B4167)&amp;"-"&amp;"007"</f>
        <v>HBLK-4164-007</v>
      </c>
      <c r="C4167" t="s">
        <v>10</v>
      </c>
      <c r="D4167" t="s">
        <v>11</v>
      </c>
      <c r="E4167">
        <v>1200</v>
      </c>
    </row>
    <row r="4168" spans="1:5" x14ac:dyDescent="0.3">
      <c r="A4168" s="15">
        <f>A4167+1</f>
        <v>4165</v>
      </c>
      <c r="B4168" t="str">
        <f>"HBLK"&amp;"-"&amp;ROWS($B$4:B4168)&amp;"-"&amp;"007"</f>
        <v>HBLK-4165-007</v>
      </c>
      <c r="C4168" t="s">
        <v>12</v>
      </c>
      <c r="D4168" t="s">
        <v>13</v>
      </c>
      <c r="E4168">
        <v>800</v>
      </c>
    </row>
    <row r="4169" spans="1:5" x14ac:dyDescent="0.3">
      <c r="A4169" s="15">
        <f>A4168+1</f>
        <v>4166</v>
      </c>
      <c r="B4169" t="str">
        <f>"HBLK"&amp;"-"&amp;ROWS($B$4:B4169)&amp;"-"&amp;"007"</f>
        <v>HBLK-4166-007</v>
      </c>
      <c r="C4169" t="s">
        <v>5</v>
      </c>
      <c r="D4169" t="s">
        <v>28</v>
      </c>
      <c r="E4169">
        <v>1500</v>
      </c>
    </row>
    <row r="4170" spans="1:5" x14ac:dyDescent="0.3">
      <c r="A4170" s="15">
        <f>A4169+1</f>
        <v>4167</v>
      </c>
      <c r="B4170" t="str">
        <f>"HBLK"&amp;"-"&amp;ROWS($B$4:B4170)&amp;"-"&amp;"007"</f>
        <v>HBLK-4167-007</v>
      </c>
      <c r="C4170" t="s">
        <v>6</v>
      </c>
      <c r="D4170" t="s">
        <v>7</v>
      </c>
      <c r="E4170">
        <v>700</v>
      </c>
    </row>
    <row r="4171" spans="1:5" x14ac:dyDescent="0.3">
      <c r="A4171" s="15">
        <f>A4170+1</f>
        <v>4168</v>
      </c>
      <c r="B4171" t="str">
        <f>"HBLK"&amp;"-"&amp;ROWS($B$4:B4171)&amp;"-"&amp;"007"</f>
        <v>HBLK-4168-007</v>
      </c>
      <c r="C4171" t="s">
        <v>8</v>
      </c>
      <c r="D4171" t="s">
        <v>9</v>
      </c>
      <c r="E4171">
        <v>2000</v>
      </c>
    </row>
    <row r="4172" spans="1:5" x14ac:dyDescent="0.3">
      <c r="A4172" s="15">
        <f>A4171+1</f>
        <v>4169</v>
      </c>
      <c r="B4172" t="str">
        <f>"HBLK"&amp;"-"&amp;ROWS($B$4:B4172)&amp;"-"&amp;"007"</f>
        <v>HBLK-4169-007</v>
      </c>
      <c r="C4172" t="s">
        <v>10</v>
      </c>
      <c r="D4172" t="s">
        <v>11</v>
      </c>
      <c r="E4172">
        <v>1200</v>
      </c>
    </row>
    <row r="4173" spans="1:5" x14ac:dyDescent="0.3">
      <c r="A4173" s="15">
        <f>A4172+1</f>
        <v>4170</v>
      </c>
      <c r="B4173" t="str">
        <f>"HBLK"&amp;"-"&amp;ROWS($B$4:B4173)&amp;"-"&amp;"007"</f>
        <v>HBLK-4170-007</v>
      </c>
      <c r="C4173" t="s">
        <v>12</v>
      </c>
      <c r="D4173" t="s">
        <v>13</v>
      </c>
      <c r="E4173">
        <v>800</v>
      </c>
    </row>
    <row r="4174" spans="1:5" x14ac:dyDescent="0.3">
      <c r="A4174" s="15">
        <f>A4173+1</f>
        <v>4171</v>
      </c>
      <c r="B4174" t="str">
        <f>"HBLK"&amp;"-"&amp;ROWS($B$4:B4174)&amp;"-"&amp;"007"</f>
        <v>HBLK-4171-007</v>
      </c>
      <c r="C4174" t="s">
        <v>5</v>
      </c>
      <c r="D4174" t="s">
        <v>28</v>
      </c>
      <c r="E4174">
        <v>1500</v>
      </c>
    </row>
    <row r="4175" spans="1:5" x14ac:dyDescent="0.3">
      <c r="A4175" s="15">
        <f>A4174+1</f>
        <v>4172</v>
      </c>
      <c r="B4175" t="str">
        <f>"HBLK"&amp;"-"&amp;ROWS($B$4:B4175)&amp;"-"&amp;"007"</f>
        <v>HBLK-4172-007</v>
      </c>
      <c r="C4175" t="s">
        <v>6</v>
      </c>
      <c r="D4175" t="s">
        <v>7</v>
      </c>
      <c r="E4175">
        <v>700</v>
      </c>
    </row>
    <row r="4176" spans="1:5" x14ac:dyDescent="0.3">
      <c r="A4176" s="15">
        <f>A4175+1</f>
        <v>4173</v>
      </c>
      <c r="B4176" t="str">
        <f>"HBLK"&amp;"-"&amp;ROWS($B$4:B4176)&amp;"-"&amp;"007"</f>
        <v>HBLK-4173-007</v>
      </c>
      <c r="C4176" t="s">
        <v>8</v>
      </c>
      <c r="D4176" t="s">
        <v>9</v>
      </c>
      <c r="E4176">
        <v>2000</v>
      </c>
    </row>
    <row r="4177" spans="1:5" x14ac:dyDescent="0.3">
      <c r="A4177" s="15">
        <f>A4176+1</f>
        <v>4174</v>
      </c>
      <c r="B4177" t="str">
        <f>"HBLK"&amp;"-"&amp;ROWS($B$4:B4177)&amp;"-"&amp;"007"</f>
        <v>HBLK-4174-007</v>
      </c>
      <c r="C4177" t="s">
        <v>10</v>
      </c>
      <c r="D4177" t="s">
        <v>11</v>
      </c>
      <c r="E4177">
        <v>1200</v>
      </c>
    </row>
    <row r="4178" spans="1:5" x14ac:dyDescent="0.3">
      <c r="A4178" s="15">
        <f>A4177+1</f>
        <v>4175</v>
      </c>
      <c r="B4178" t="str">
        <f>"HBLK"&amp;"-"&amp;ROWS($B$4:B4178)&amp;"-"&amp;"007"</f>
        <v>HBLK-4175-007</v>
      </c>
      <c r="C4178" t="s">
        <v>12</v>
      </c>
      <c r="D4178" t="s">
        <v>13</v>
      </c>
      <c r="E4178">
        <v>800</v>
      </c>
    </row>
    <row r="4179" spans="1:5" x14ac:dyDescent="0.3">
      <c r="A4179" s="15">
        <f>A4178+1</f>
        <v>4176</v>
      </c>
      <c r="B4179" t="str">
        <f>"HBLK"&amp;"-"&amp;ROWS($B$4:B4179)&amp;"-"&amp;"007"</f>
        <v>HBLK-4176-007</v>
      </c>
      <c r="C4179" t="s">
        <v>5</v>
      </c>
      <c r="D4179" t="s">
        <v>28</v>
      </c>
      <c r="E4179">
        <v>1500</v>
      </c>
    </row>
    <row r="4180" spans="1:5" x14ac:dyDescent="0.3">
      <c r="A4180" s="15">
        <f>A4179+1</f>
        <v>4177</v>
      </c>
      <c r="B4180" t="str">
        <f>"HBLK"&amp;"-"&amp;ROWS($B$4:B4180)&amp;"-"&amp;"007"</f>
        <v>HBLK-4177-007</v>
      </c>
      <c r="C4180" t="s">
        <v>6</v>
      </c>
      <c r="D4180" t="s">
        <v>7</v>
      </c>
      <c r="E4180">
        <v>700</v>
      </c>
    </row>
    <row r="4181" spans="1:5" x14ac:dyDescent="0.3">
      <c r="A4181" s="15">
        <f>A4180+1</f>
        <v>4178</v>
      </c>
      <c r="B4181" t="str">
        <f>"HBLK"&amp;"-"&amp;ROWS($B$4:B4181)&amp;"-"&amp;"007"</f>
        <v>HBLK-4178-007</v>
      </c>
      <c r="C4181" t="s">
        <v>8</v>
      </c>
      <c r="D4181" t="s">
        <v>9</v>
      </c>
      <c r="E4181">
        <v>2000</v>
      </c>
    </row>
    <row r="4182" spans="1:5" x14ac:dyDescent="0.3">
      <c r="A4182" s="15">
        <f>A4181+1</f>
        <v>4179</v>
      </c>
      <c r="B4182" t="str">
        <f>"HBLK"&amp;"-"&amp;ROWS($B$4:B4182)&amp;"-"&amp;"007"</f>
        <v>HBLK-4179-007</v>
      </c>
      <c r="C4182" t="s">
        <v>10</v>
      </c>
      <c r="D4182" t="s">
        <v>11</v>
      </c>
      <c r="E4182">
        <v>1200</v>
      </c>
    </row>
    <row r="4183" spans="1:5" x14ac:dyDescent="0.3">
      <c r="A4183" s="15">
        <f>A4182+1</f>
        <v>4180</v>
      </c>
      <c r="B4183" t="str">
        <f>"HBLK"&amp;"-"&amp;ROWS($B$4:B4183)&amp;"-"&amp;"007"</f>
        <v>HBLK-4180-007</v>
      </c>
      <c r="C4183" t="s">
        <v>12</v>
      </c>
      <c r="D4183" t="s">
        <v>13</v>
      </c>
      <c r="E4183">
        <v>800</v>
      </c>
    </row>
    <row r="4184" spans="1:5" x14ac:dyDescent="0.3">
      <c r="A4184" s="15">
        <f>A4183+1</f>
        <v>4181</v>
      </c>
      <c r="B4184" t="str">
        <f>"HBLK"&amp;"-"&amp;ROWS($B$4:B4184)&amp;"-"&amp;"007"</f>
        <v>HBLK-4181-007</v>
      </c>
      <c r="C4184" t="s">
        <v>5</v>
      </c>
      <c r="D4184" t="s">
        <v>28</v>
      </c>
      <c r="E4184">
        <v>1500</v>
      </c>
    </row>
    <row r="4185" spans="1:5" x14ac:dyDescent="0.3">
      <c r="A4185" s="15">
        <f>A4184+1</f>
        <v>4182</v>
      </c>
      <c r="B4185" t="str">
        <f>"HBLK"&amp;"-"&amp;ROWS($B$4:B4185)&amp;"-"&amp;"007"</f>
        <v>HBLK-4182-007</v>
      </c>
      <c r="C4185" t="s">
        <v>6</v>
      </c>
      <c r="D4185" t="s">
        <v>7</v>
      </c>
      <c r="E4185">
        <v>700</v>
      </c>
    </row>
    <row r="4186" spans="1:5" x14ac:dyDescent="0.3">
      <c r="A4186" s="15">
        <f>A4185+1</f>
        <v>4183</v>
      </c>
      <c r="B4186" t="str">
        <f>"HBLK"&amp;"-"&amp;ROWS($B$4:B4186)&amp;"-"&amp;"007"</f>
        <v>HBLK-4183-007</v>
      </c>
      <c r="C4186" t="s">
        <v>8</v>
      </c>
      <c r="D4186" t="s">
        <v>9</v>
      </c>
      <c r="E4186">
        <v>2000</v>
      </c>
    </row>
    <row r="4187" spans="1:5" x14ac:dyDescent="0.3">
      <c r="A4187" s="15">
        <f>A4186+1</f>
        <v>4184</v>
      </c>
      <c r="B4187" t="str">
        <f>"HBLK"&amp;"-"&amp;ROWS($B$4:B4187)&amp;"-"&amp;"007"</f>
        <v>HBLK-4184-007</v>
      </c>
      <c r="C4187" t="s">
        <v>10</v>
      </c>
      <c r="D4187" t="s">
        <v>11</v>
      </c>
      <c r="E4187">
        <v>1200</v>
      </c>
    </row>
    <row r="4188" spans="1:5" x14ac:dyDescent="0.3">
      <c r="A4188" s="15">
        <f>A4187+1</f>
        <v>4185</v>
      </c>
      <c r="B4188" t="str">
        <f>"HBLK"&amp;"-"&amp;ROWS($B$4:B4188)&amp;"-"&amp;"007"</f>
        <v>HBLK-4185-007</v>
      </c>
      <c r="C4188" t="s">
        <v>12</v>
      </c>
      <c r="D4188" t="s">
        <v>13</v>
      </c>
      <c r="E4188">
        <v>800</v>
      </c>
    </row>
    <row r="4189" spans="1:5" x14ac:dyDescent="0.3">
      <c r="A4189" s="15">
        <f>A4188+1</f>
        <v>4186</v>
      </c>
      <c r="B4189" t="str">
        <f>"HBLK"&amp;"-"&amp;ROWS($B$4:B4189)&amp;"-"&amp;"007"</f>
        <v>HBLK-4186-007</v>
      </c>
      <c r="C4189" t="s">
        <v>5</v>
      </c>
      <c r="D4189" t="s">
        <v>28</v>
      </c>
      <c r="E4189">
        <v>1500</v>
      </c>
    </row>
    <row r="4190" spans="1:5" x14ac:dyDescent="0.3">
      <c r="A4190" s="15">
        <f>A4189+1</f>
        <v>4187</v>
      </c>
      <c r="B4190" t="str">
        <f>"HBLK"&amp;"-"&amp;ROWS($B$4:B4190)&amp;"-"&amp;"007"</f>
        <v>HBLK-4187-007</v>
      </c>
      <c r="C4190" t="s">
        <v>6</v>
      </c>
      <c r="D4190" t="s">
        <v>7</v>
      </c>
      <c r="E4190">
        <v>700</v>
      </c>
    </row>
    <row r="4191" spans="1:5" x14ac:dyDescent="0.3">
      <c r="A4191" s="15">
        <f>A4190+1</f>
        <v>4188</v>
      </c>
      <c r="B4191" t="str">
        <f>"HBLK"&amp;"-"&amp;ROWS($B$4:B4191)&amp;"-"&amp;"007"</f>
        <v>HBLK-4188-007</v>
      </c>
      <c r="C4191" t="s">
        <v>8</v>
      </c>
      <c r="D4191" t="s">
        <v>9</v>
      </c>
      <c r="E4191">
        <v>2000</v>
      </c>
    </row>
    <row r="4192" spans="1:5" x14ac:dyDescent="0.3">
      <c r="A4192" s="15">
        <f>A4191+1</f>
        <v>4189</v>
      </c>
      <c r="B4192" t="str">
        <f>"HBLK"&amp;"-"&amp;ROWS($B$4:B4192)&amp;"-"&amp;"007"</f>
        <v>HBLK-4189-007</v>
      </c>
      <c r="C4192" t="s">
        <v>10</v>
      </c>
      <c r="D4192" t="s">
        <v>11</v>
      </c>
      <c r="E4192">
        <v>1200</v>
      </c>
    </row>
    <row r="4193" spans="1:5" x14ac:dyDescent="0.3">
      <c r="A4193" s="15">
        <f>A4192+1</f>
        <v>4190</v>
      </c>
      <c r="B4193" t="str">
        <f>"HBLK"&amp;"-"&amp;ROWS($B$4:B4193)&amp;"-"&amp;"007"</f>
        <v>HBLK-4190-007</v>
      </c>
      <c r="C4193" t="s">
        <v>12</v>
      </c>
      <c r="D4193" t="s">
        <v>13</v>
      </c>
      <c r="E4193">
        <v>800</v>
      </c>
    </row>
    <row r="4194" spans="1:5" x14ac:dyDescent="0.3">
      <c r="A4194" s="15">
        <f>A4193+1</f>
        <v>4191</v>
      </c>
      <c r="B4194" t="str">
        <f>"HBLK"&amp;"-"&amp;ROWS($B$4:B4194)&amp;"-"&amp;"007"</f>
        <v>HBLK-4191-007</v>
      </c>
      <c r="C4194" t="s">
        <v>5</v>
      </c>
      <c r="D4194" t="s">
        <v>28</v>
      </c>
      <c r="E4194">
        <v>1500</v>
      </c>
    </row>
    <row r="4195" spans="1:5" x14ac:dyDescent="0.3">
      <c r="A4195" s="15">
        <f>A4194+1</f>
        <v>4192</v>
      </c>
      <c r="B4195" t="str">
        <f>"HBLK"&amp;"-"&amp;ROWS($B$4:B4195)&amp;"-"&amp;"007"</f>
        <v>HBLK-4192-007</v>
      </c>
      <c r="C4195" t="s">
        <v>6</v>
      </c>
      <c r="D4195" t="s">
        <v>7</v>
      </c>
      <c r="E4195">
        <v>700</v>
      </c>
    </row>
    <row r="4196" spans="1:5" x14ac:dyDescent="0.3">
      <c r="A4196" s="15">
        <f>A4195+1</f>
        <v>4193</v>
      </c>
      <c r="B4196" t="str">
        <f>"HBLK"&amp;"-"&amp;ROWS($B$4:B4196)&amp;"-"&amp;"007"</f>
        <v>HBLK-4193-007</v>
      </c>
      <c r="C4196" t="s">
        <v>8</v>
      </c>
      <c r="D4196" t="s">
        <v>9</v>
      </c>
      <c r="E4196">
        <v>2000</v>
      </c>
    </row>
    <row r="4197" spans="1:5" x14ac:dyDescent="0.3">
      <c r="A4197" s="15">
        <f>A4196+1</f>
        <v>4194</v>
      </c>
      <c r="B4197" t="str">
        <f>"HBLK"&amp;"-"&amp;ROWS($B$4:B4197)&amp;"-"&amp;"007"</f>
        <v>HBLK-4194-007</v>
      </c>
      <c r="C4197" t="s">
        <v>10</v>
      </c>
      <c r="D4197" t="s">
        <v>11</v>
      </c>
      <c r="E4197">
        <v>1200</v>
      </c>
    </row>
    <row r="4198" spans="1:5" x14ac:dyDescent="0.3">
      <c r="A4198" s="15">
        <f>A4197+1</f>
        <v>4195</v>
      </c>
      <c r="B4198" t="str">
        <f>"HBLK"&amp;"-"&amp;ROWS($B$4:B4198)&amp;"-"&amp;"007"</f>
        <v>HBLK-4195-007</v>
      </c>
      <c r="C4198" t="s">
        <v>12</v>
      </c>
      <c r="D4198" t="s">
        <v>13</v>
      </c>
      <c r="E4198">
        <v>800</v>
      </c>
    </row>
    <row r="4199" spans="1:5" x14ac:dyDescent="0.3">
      <c r="A4199" s="15">
        <f>A4198+1</f>
        <v>4196</v>
      </c>
      <c r="B4199" t="str">
        <f>"HBLK"&amp;"-"&amp;ROWS($B$4:B4199)&amp;"-"&amp;"007"</f>
        <v>HBLK-4196-007</v>
      </c>
      <c r="C4199" t="s">
        <v>5</v>
      </c>
      <c r="D4199" t="s">
        <v>28</v>
      </c>
      <c r="E4199">
        <v>1500</v>
      </c>
    </row>
    <row r="4200" spans="1:5" x14ac:dyDescent="0.3">
      <c r="A4200" s="15">
        <f>A4199+1</f>
        <v>4197</v>
      </c>
      <c r="B4200" t="str">
        <f>"HBLK"&amp;"-"&amp;ROWS($B$4:B4200)&amp;"-"&amp;"007"</f>
        <v>HBLK-4197-007</v>
      </c>
      <c r="C4200" t="s">
        <v>6</v>
      </c>
      <c r="D4200" t="s">
        <v>7</v>
      </c>
      <c r="E4200">
        <v>700</v>
      </c>
    </row>
    <row r="4201" spans="1:5" x14ac:dyDescent="0.3">
      <c r="A4201" s="15">
        <f>A4200+1</f>
        <v>4198</v>
      </c>
      <c r="B4201" t="str">
        <f>"HBLK"&amp;"-"&amp;ROWS($B$4:B4201)&amp;"-"&amp;"007"</f>
        <v>HBLK-4198-007</v>
      </c>
      <c r="C4201" t="s">
        <v>8</v>
      </c>
      <c r="D4201" t="s">
        <v>9</v>
      </c>
      <c r="E4201">
        <v>2000</v>
      </c>
    </row>
    <row r="4202" spans="1:5" x14ac:dyDescent="0.3">
      <c r="A4202" s="15">
        <f>A4201+1</f>
        <v>4199</v>
      </c>
      <c r="B4202" t="str">
        <f>"HBLK"&amp;"-"&amp;ROWS($B$4:B4202)&amp;"-"&amp;"007"</f>
        <v>HBLK-4199-007</v>
      </c>
      <c r="C4202" t="s">
        <v>10</v>
      </c>
      <c r="D4202" t="s">
        <v>11</v>
      </c>
      <c r="E4202">
        <v>1200</v>
      </c>
    </row>
    <row r="4203" spans="1:5" x14ac:dyDescent="0.3">
      <c r="A4203" s="15">
        <f>A4202+1</f>
        <v>4200</v>
      </c>
      <c r="B4203" t="str">
        <f>"HBLK"&amp;"-"&amp;ROWS($B$4:B4203)&amp;"-"&amp;"007"</f>
        <v>HBLK-4200-007</v>
      </c>
      <c r="C4203" t="s">
        <v>12</v>
      </c>
      <c r="D4203" t="s">
        <v>13</v>
      </c>
      <c r="E4203">
        <v>800</v>
      </c>
    </row>
    <row r="4204" spans="1:5" x14ac:dyDescent="0.3">
      <c r="A4204" s="15">
        <f>A4203+1</f>
        <v>4201</v>
      </c>
      <c r="B4204" t="str">
        <f>"HBLK"&amp;"-"&amp;ROWS($B$4:B4204)&amp;"-"&amp;"007"</f>
        <v>HBLK-4201-007</v>
      </c>
      <c r="C4204" t="s">
        <v>5</v>
      </c>
      <c r="D4204" t="s">
        <v>28</v>
      </c>
      <c r="E4204">
        <v>1500</v>
      </c>
    </row>
    <row r="4205" spans="1:5" x14ac:dyDescent="0.3">
      <c r="A4205" s="15">
        <f>A4204+1</f>
        <v>4202</v>
      </c>
      <c r="B4205" t="str">
        <f>"HBLK"&amp;"-"&amp;ROWS($B$4:B4205)&amp;"-"&amp;"007"</f>
        <v>HBLK-4202-007</v>
      </c>
      <c r="C4205" t="s">
        <v>6</v>
      </c>
      <c r="D4205" t="s">
        <v>7</v>
      </c>
      <c r="E4205">
        <v>700</v>
      </c>
    </row>
    <row r="4206" spans="1:5" x14ac:dyDescent="0.3">
      <c r="A4206" s="15">
        <f>A4205+1</f>
        <v>4203</v>
      </c>
      <c r="B4206" t="str">
        <f>"HBLK"&amp;"-"&amp;ROWS($B$4:B4206)&amp;"-"&amp;"007"</f>
        <v>HBLK-4203-007</v>
      </c>
      <c r="C4206" t="s">
        <v>8</v>
      </c>
      <c r="D4206" t="s">
        <v>9</v>
      </c>
      <c r="E4206">
        <v>2000</v>
      </c>
    </row>
    <row r="4207" spans="1:5" x14ac:dyDescent="0.3">
      <c r="A4207" s="15">
        <f>A4206+1</f>
        <v>4204</v>
      </c>
      <c r="B4207" t="str">
        <f>"HBLK"&amp;"-"&amp;ROWS($B$4:B4207)&amp;"-"&amp;"007"</f>
        <v>HBLK-4204-007</v>
      </c>
      <c r="C4207" t="s">
        <v>10</v>
      </c>
      <c r="D4207" t="s">
        <v>11</v>
      </c>
      <c r="E4207">
        <v>1200</v>
      </c>
    </row>
    <row r="4208" spans="1:5" x14ac:dyDescent="0.3">
      <c r="A4208" s="15">
        <f>A4207+1</f>
        <v>4205</v>
      </c>
      <c r="B4208" t="str">
        <f>"HBLK"&amp;"-"&amp;ROWS($B$4:B4208)&amp;"-"&amp;"007"</f>
        <v>HBLK-4205-007</v>
      </c>
      <c r="C4208" t="s">
        <v>12</v>
      </c>
      <c r="D4208" t="s">
        <v>13</v>
      </c>
      <c r="E4208">
        <v>800</v>
      </c>
    </row>
    <row r="4209" spans="1:5" x14ac:dyDescent="0.3">
      <c r="A4209" s="15">
        <f>A4208+1</f>
        <v>4206</v>
      </c>
      <c r="B4209" t="str">
        <f>"HBLK"&amp;"-"&amp;ROWS($B$4:B4209)&amp;"-"&amp;"007"</f>
        <v>HBLK-4206-007</v>
      </c>
      <c r="C4209" t="s">
        <v>5</v>
      </c>
      <c r="D4209" t="s">
        <v>28</v>
      </c>
      <c r="E4209">
        <v>1500</v>
      </c>
    </row>
    <row r="4210" spans="1:5" x14ac:dyDescent="0.3">
      <c r="A4210" s="15">
        <f>A4209+1</f>
        <v>4207</v>
      </c>
      <c r="B4210" t="str">
        <f>"HBLK"&amp;"-"&amp;ROWS($B$4:B4210)&amp;"-"&amp;"007"</f>
        <v>HBLK-4207-007</v>
      </c>
      <c r="C4210" t="s">
        <v>6</v>
      </c>
      <c r="D4210" t="s">
        <v>7</v>
      </c>
      <c r="E4210">
        <v>700</v>
      </c>
    </row>
    <row r="4211" spans="1:5" x14ac:dyDescent="0.3">
      <c r="A4211" s="15">
        <f>A4210+1</f>
        <v>4208</v>
      </c>
      <c r="B4211" t="str">
        <f>"HBLK"&amp;"-"&amp;ROWS($B$4:B4211)&amp;"-"&amp;"007"</f>
        <v>HBLK-4208-007</v>
      </c>
      <c r="C4211" t="s">
        <v>8</v>
      </c>
      <c r="D4211" t="s">
        <v>9</v>
      </c>
      <c r="E4211">
        <v>2000</v>
      </c>
    </row>
    <row r="4212" spans="1:5" x14ac:dyDescent="0.3">
      <c r="A4212" s="15">
        <f>A4211+1</f>
        <v>4209</v>
      </c>
      <c r="B4212" t="str">
        <f>"HBLK"&amp;"-"&amp;ROWS($B$4:B4212)&amp;"-"&amp;"007"</f>
        <v>HBLK-4209-007</v>
      </c>
      <c r="C4212" t="s">
        <v>10</v>
      </c>
      <c r="D4212" t="s">
        <v>11</v>
      </c>
      <c r="E4212">
        <v>1200</v>
      </c>
    </row>
    <row r="4213" spans="1:5" x14ac:dyDescent="0.3">
      <c r="A4213" s="15">
        <f>A4212+1</f>
        <v>4210</v>
      </c>
      <c r="B4213" t="str">
        <f>"HBLK"&amp;"-"&amp;ROWS($B$4:B4213)&amp;"-"&amp;"007"</f>
        <v>HBLK-4210-007</v>
      </c>
      <c r="C4213" t="s">
        <v>12</v>
      </c>
      <c r="D4213" t="s">
        <v>13</v>
      </c>
      <c r="E4213">
        <v>800</v>
      </c>
    </row>
    <row r="4214" spans="1:5" x14ac:dyDescent="0.3">
      <c r="A4214" s="15">
        <f>A4213+1</f>
        <v>4211</v>
      </c>
      <c r="B4214" t="str">
        <f>"HBLK"&amp;"-"&amp;ROWS($B$4:B4214)&amp;"-"&amp;"007"</f>
        <v>HBLK-4211-007</v>
      </c>
      <c r="C4214" t="s">
        <v>5</v>
      </c>
      <c r="D4214" t="s">
        <v>28</v>
      </c>
      <c r="E4214">
        <v>1500</v>
      </c>
    </row>
    <row r="4215" spans="1:5" x14ac:dyDescent="0.3">
      <c r="A4215" s="15">
        <f>A4214+1</f>
        <v>4212</v>
      </c>
      <c r="B4215" t="str">
        <f>"HBLK"&amp;"-"&amp;ROWS($B$4:B4215)&amp;"-"&amp;"007"</f>
        <v>HBLK-4212-007</v>
      </c>
      <c r="C4215" t="s">
        <v>6</v>
      </c>
      <c r="D4215" t="s">
        <v>7</v>
      </c>
      <c r="E4215">
        <v>700</v>
      </c>
    </row>
    <row r="4216" spans="1:5" x14ac:dyDescent="0.3">
      <c r="A4216" s="15">
        <f>A4215+1</f>
        <v>4213</v>
      </c>
      <c r="B4216" t="str">
        <f>"HBLK"&amp;"-"&amp;ROWS($B$4:B4216)&amp;"-"&amp;"007"</f>
        <v>HBLK-4213-007</v>
      </c>
      <c r="C4216" t="s">
        <v>8</v>
      </c>
      <c r="D4216" t="s">
        <v>9</v>
      </c>
      <c r="E4216">
        <v>2000</v>
      </c>
    </row>
    <row r="4217" spans="1:5" x14ac:dyDescent="0.3">
      <c r="A4217" s="15">
        <f>A4216+1</f>
        <v>4214</v>
      </c>
      <c r="B4217" t="str">
        <f>"HBLK"&amp;"-"&amp;ROWS($B$4:B4217)&amp;"-"&amp;"007"</f>
        <v>HBLK-4214-007</v>
      </c>
      <c r="C4217" t="s">
        <v>10</v>
      </c>
      <c r="D4217" t="s">
        <v>11</v>
      </c>
      <c r="E4217">
        <v>1200</v>
      </c>
    </row>
    <row r="4218" spans="1:5" x14ac:dyDescent="0.3">
      <c r="A4218" s="15">
        <f>A4217+1</f>
        <v>4215</v>
      </c>
      <c r="B4218" t="str">
        <f>"HBLK"&amp;"-"&amp;ROWS($B$4:B4218)&amp;"-"&amp;"007"</f>
        <v>HBLK-4215-007</v>
      </c>
      <c r="C4218" t="s">
        <v>12</v>
      </c>
      <c r="D4218" t="s">
        <v>13</v>
      </c>
      <c r="E4218">
        <v>800</v>
      </c>
    </row>
    <row r="4219" spans="1:5" x14ac:dyDescent="0.3">
      <c r="A4219" s="15">
        <f>A4218+1</f>
        <v>4216</v>
      </c>
      <c r="B4219" t="str">
        <f>"HBLK"&amp;"-"&amp;ROWS($B$4:B4219)&amp;"-"&amp;"007"</f>
        <v>HBLK-4216-007</v>
      </c>
      <c r="C4219" t="s">
        <v>5</v>
      </c>
      <c r="D4219" t="s">
        <v>28</v>
      </c>
      <c r="E4219">
        <v>1500</v>
      </c>
    </row>
    <row r="4220" spans="1:5" x14ac:dyDescent="0.3">
      <c r="A4220" s="15">
        <f>A4219+1</f>
        <v>4217</v>
      </c>
      <c r="B4220" t="str">
        <f>"HBLK"&amp;"-"&amp;ROWS($B$4:B4220)&amp;"-"&amp;"007"</f>
        <v>HBLK-4217-007</v>
      </c>
      <c r="C4220" t="s">
        <v>6</v>
      </c>
      <c r="D4220" t="s">
        <v>7</v>
      </c>
      <c r="E4220">
        <v>700</v>
      </c>
    </row>
    <row r="4221" spans="1:5" x14ac:dyDescent="0.3">
      <c r="A4221" s="15">
        <f>A4220+1</f>
        <v>4218</v>
      </c>
      <c r="B4221" t="str">
        <f>"HBLK"&amp;"-"&amp;ROWS($B$4:B4221)&amp;"-"&amp;"007"</f>
        <v>HBLK-4218-007</v>
      </c>
      <c r="C4221" t="s">
        <v>8</v>
      </c>
      <c r="D4221" t="s">
        <v>9</v>
      </c>
      <c r="E4221">
        <v>2000</v>
      </c>
    </row>
    <row r="4222" spans="1:5" x14ac:dyDescent="0.3">
      <c r="A4222" s="15">
        <f>A4221+1</f>
        <v>4219</v>
      </c>
      <c r="B4222" t="str">
        <f>"HBLK"&amp;"-"&amp;ROWS($B$4:B4222)&amp;"-"&amp;"007"</f>
        <v>HBLK-4219-007</v>
      </c>
      <c r="C4222" t="s">
        <v>10</v>
      </c>
      <c r="D4222" t="s">
        <v>11</v>
      </c>
      <c r="E4222">
        <v>1200</v>
      </c>
    </row>
    <row r="4223" spans="1:5" x14ac:dyDescent="0.3">
      <c r="A4223" s="15">
        <f>A4222+1</f>
        <v>4220</v>
      </c>
      <c r="B4223" t="str">
        <f>"HBLK"&amp;"-"&amp;ROWS($B$4:B4223)&amp;"-"&amp;"007"</f>
        <v>HBLK-4220-007</v>
      </c>
      <c r="C4223" t="s">
        <v>12</v>
      </c>
      <c r="D4223" t="s">
        <v>13</v>
      </c>
      <c r="E4223">
        <v>800</v>
      </c>
    </row>
    <row r="4224" spans="1:5" x14ac:dyDescent="0.3">
      <c r="A4224" s="15">
        <f>A4223+1</f>
        <v>4221</v>
      </c>
      <c r="B4224" t="str">
        <f>"HBLK"&amp;"-"&amp;ROWS($B$4:B4224)&amp;"-"&amp;"007"</f>
        <v>HBLK-4221-007</v>
      </c>
      <c r="C4224" t="s">
        <v>5</v>
      </c>
      <c r="D4224" t="s">
        <v>28</v>
      </c>
      <c r="E4224">
        <v>1500</v>
      </c>
    </row>
    <row r="4225" spans="1:5" x14ac:dyDescent="0.3">
      <c r="A4225" s="15">
        <f>A4224+1</f>
        <v>4222</v>
      </c>
      <c r="B4225" t="str">
        <f>"HBLK"&amp;"-"&amp;ROWS($B$4:B4225)&amp;"-"&amp;"007"</f>
        <v>HBLK-4222-007</v>
      </c>
      <c r="C4225" t="s">
        <v>6</v>
      </c>
      <c r="D4225" t="s">
        <v>7</v>
      </c>
      <c r="E4225">
        <v>700</v>
      </c>
    </row>
    <row r="4226" spans="1:5" x14ac:dyDescent="0.3">
      <c r="A4226" s="15">
        <f>A4225+1</f>
        <v>4223</v>
      </c>
      <c r="B4226" t="str">
        <f>"HBLK"&amp;"-"&amp;ROWS($B$4:B4226)&amp;"-"&amp;"007"</f>
        <v>HBLK-4223-007</v>
      </c>
      <c r="C4226" t="s">
        <v>8</v>
      </c>
      <c r="D4226" t="s">
        <v>9</v>
      </c>
      <c r="E4226">
        <v>2000</v>
      </c>
    </row>
    <row r="4227" spans="1:5" x14ac:dyDescent="0.3">
      <c r="A4227" s="15">
        <f>A4226+1</f>
        <v>4224</v>
      </c>
      <c r="B4227" t="str">
        <f>"HBLK"&amp;"-"&amp;ROWS($B$4:B4227)&amp;"-"&amp;"007"</f>
        <v>HBLK-4224-007</v>
      </c>
      <c r="C4227" t="s">
        <v>10</v>
      </c>
      <c r="D4227" t="s">
        <v>11</v>
      </c>
      <c r="E4227">
        <v>1200</v>
      </c>
    </row>
    <row r="4228" spans="1:5" x14ac:dyDescent="0.3">
      <c r="A4228" s="15">
        <f>A4227+1</f>
        <v>4225</v>
      </c>
      <c r="B4228" t="str">
        <f>"HBLK"&amp;"-"&amp;ROWS($B$4:B4228)&amp;"-"&amp;"007"</f>
        <v>HBLK-4225-007</v>
      </c>
      <c r="C4228" t="s">
        <v>12</v>
      </c>
      <c r="D4228" t="s">
        <v>13</v>
      </c>
      <c r="E4228">
        <v>800</v>
      </c>
    </row>
    <row r="4229" spans="1:5" x14ac:dyDescent="0.3">
      <c r="A4229" s="15">
        <f>A4228+1</f>
        <v>4226</v>
      </c>
      <c r="B4229" t="str">
        <f>"HBLK"&amp;"-"&amp;ROWS($B$4:B4229)&amp;"-"&amp;"007"</f>
        <v>HBLK-4226-007</v>
      </c>
      <c r="C4229" t="s">
        <v>5</v>
      </c>
      <c r="D4229" t="s">
        <v>28</v>
      </c>
      <c r="E4229">
        <v>1500</v>
      </c>
    </row>
    <row r="4230" spans="1:5" x14ac:dyDescent="0.3">
      <c r="A4230" s="15">
        <f>A4229+1</f>
        <v>4227</v>
      </c>
      <c r="B4230" t="str">
        <f>"HBLK"&amp;"-"&amp;ROWS($B$4:B4230)&amp;"-"&amp;"007"</f>
        <v>HBLK-4227-007</v>
      </c>
      <c r="C4230" t="s">
        <v>6</v>
      </c>
      <c r="D4230" t="s">
        <v>7</v>
      </c>
      <c r="E4230">
        <v>700</v>
      </c>
    </row>
    <row r="4231" spans="1:5" x14ac:dyDescent="0.3">
      <c r="A4231" s="15">
        <f>A4230+1</f>
        <v>4228</v>
      </c>
      <c r="B4231" t="str">
        <f>"HBLK"&amp;"-"&amp;ROWS($B$4:B4231)&amp;"-"&amp;"007"</f>
        <v>HBLK-4228-007</v>
      </c>
      <c r="C4231" t="s">
        <v>8</v>
      </c>
      <c r="D4231" t="s">
        <v>9</v>
      </c>
      <c r="E4231">
        <v>2000</v>
      </c>
    </row>
    <row r="4232" spans="1:5" x14ac:dyDescent="0.3">
      <c r="A4232" s="15">
        <f>A4231+1</f>
        <v>4229</v>
      </c>
      <c r="B4232" t="str">
        <f>"HBLK"&amp;"-"&amp;ROWS($B$4:B4232)&amp;"-"&amp;"007"</f>
        <v>HBLK-4229-007</v>
      </c>
      <c r="C4232" t="s">
        <v>10</v>
      </c>
      <c r="D4232" t="s">
        <v>11</v>
      </c>
      <c r="E4232">
        <v>1200</v>
      </c>
    </row>
    <row r="4233" spans="1:5" x14ac:dyDescent="0.3">
      <c r="A4233" s="15">
        <f>A4232+1</f>
        <v>4230</v>
      </c>
      <c r="B4233" t="str">
        <f>"HBLK"&amp;"-"&amp;ROWS($B$4:B4233)&amp;"-"&amp;"007"</f>
        <v>HBLK-4230-007</v>
      </c>
      <c r="C4233" t="s">
        <v>12</v>
      </c>
      <c r="D4233" t="s">
        <v>13</v>
      </c>
      <c r="E4233">
        <v>800</v>
      </c>
    </row>
    <row r="4234" spans="1:5" x14ac:dyDescent="0.3">
      <c r="A4234" s="15">
        <f>A4233+1</f>
        <v>4231</v>
      </c>
      <c r="B4234" t="str">
        <f>"HBLK"&amp;"-"&amp;ROWS($B$4:B4234)&amp;"-"&amp;"007"</f>
        <v>HBLK-4231-007</v>
      </c>
      <c r="C4234" t="s">
        <v>5</v>
      </c>
      <c r="D4234" t="s">
        <v>28</v>
      </c>
      <c r="E4234">
        <v>1500</v>
      </c>
    </row>
    <row r="4235" spans="1:5" x14ac:dyDescent="0.3">
      <c r="A4235" s="15">
        <f>A4234+1</f>
        <v>4232</v>
      </c>
      <c r="B4235" t="str">
        <f>"HBLK"&amp;"-"&amp;ROWS($B$4:B4235)&amp;"-"&amp;"007"</f>
        <v>HBLK-4232-007</v>
      </c>
      <c r="C4235" t="s">
        <v>6</v>
      </c>
      <c r="D4235" t="s">
        <v>7</v>
      </c>
      <c r="E4235">
        <v>700</v>
      </c>
    </row>
    <row r="4236" spans="1:5" x14ac:dyDescent="0.3">
      <c r="A4236" s="15">
        <f>A4235+1</f>
        <v>4233</v>
      </c>
      <c r="B4236" t="str">
        <f>"HBLK"&amp;"-"&amp;ROWS($B$4:B4236)&amp;"-"&amp;"007"</f>
        <v>HBLK-4233-007</v>
      </c>
      <c r="C4236" t="s">
        <v>8</v>
      </c>
      <c r="D4236" t="s">
        <v>9</v>
      </c>
      <c r="E4236">
        <v>2000</v>
      </c>
    </row>
    <row r="4237" spans="1:5" x14ac:dyDescent="0.3">
      <c r="A4237" s="15">
        <f>A4236+1</f>
        <v>4234</v>
      </c>
      <c r="B4237" t="str">
        <f>"HBLK"&amp;"-"&amp;ROWS($B$4:B4237)&amp;"-"&amp;"007"</f>
        <v>HBLK-4234-007</v>
      </c>
      <c r="C4237" t="s">
        <v>10</v>
      </c>
      <c r="D4237" t="s">
        <v>11</v>
      </c>
      <c r="E4237">
        <v>1200</v>
      </c>
    </row>
    <row r="4238" spans="1:5" x14ac:dyDescent="0.3">
      <c r="A4238" s="15">
        <f>A4237+1</f>
        <v>4235</v>
      </c>
      <c r="B4238" t="str">
        <f>"HBLK"&amp;"-"&amp;ROWS($B$4:B4238)&amp;"-"&amp;"007"</f>
        <v>HBLK-4235-007</v>
      </c>
      <c r="C4238" t="s">
        <v>12</v>
      </c>
      <c r="D4238" t="s">
        <v>13</v>
      </c>
      <c r="E4238">
        <v>800</v>
      </c>
    </row>
    <row r="4239" spans="1:5" x14ac:dyDescent="0.3">
      <c r="A4239" s="15">
        <f>A4238+1</f>
        <v>4236</v>
      </c>
      <c r="B4239" t="str">
        <f>"HBLK"&amp;"-"&amp;ROWS($B$4:B4239)&amp;"-"&amp;"007"</f>
        <v>HBLK-4236-007</v>
      </c>
      <c r="C4239" t="s">
        <v>5</v>
      </c>
      <c r="D4239" t="s">
        <v>28</v>
      </c>
      <c r="E4239">
        <v>1500</v>
      </c>
    </row>
    <row r="4240" spans="1:5" x14ac:dyDescent="0.3">
      <c r="A4240" s="15">
        <f>A4239+1</f>
        <v>4237</v>
      </c>
      <c r="B4240" t="str">
        <f>"HBLK"&amp;"-"&amp;ROWS($B$4:B4240)&amp;"-"&amp;"007"</f>
        <v>HBLK-4237-007</v>
      </c>
      <c r="C4240" t="s">
        <v>6</v>
      </c>
      <c r="D4240" t="s">
        <v>7</v>
      </c>
      <c r="E4240">
        <v>700</v>
      </c>
    </row>
    <row r="4241" spans="1:5" x14ac:dyDescent="0.3">
      <c r="A4241" s="15">
        <f>A4240+1</f>
        <v>4238</v>
      </c>
      <c r="B4241" t="str">
        <f>"HBLK"&amp;"-"&amp;ROWS($B$4:B4241)&amp;"-"&amp;"007"</f>
        <v>HBLK-4238-007</v>
      </c>
      <c r="C4241" t="s">
        <v>8</v>
      </c>
      <c r="D4241" t="s">
        <v>9</v>
      </c>
      <c r="E4241">
        <v>2000</v>
      </c>
    </row>
    <row r="4242" spans="1:5" x14ac:dyDescent="0.3">
      <c r="A4242" s="15">
        <f>A4241+1</f>
        <v>4239</v>
      </c>
      <c r="B4242" t="str">
        <f>"HBLK"&amp;"-"&amp;ROWS($B$4:B4242)&amp;"-"&amp;"007"</f>
        <v>HBLK-4239-007</v>
      </c>
      <c r="C4242" t="s">
        <v>10</v>
      </c>
      <c r="D4242" t="s">
        <v>11</v>
      </c>
      <c r="E4242">
        <v>1200</v>
      </c>
    </row>
    <row r="4243" spans="1:5" x14ac:dyDescent="0.3">
      <c r="A4243" s="15">
        <f>A4242+1</f>
        <v>4240</v>
      </c>
      <c r="B4243" t="str">
        <f>"HBLK"&amp;"-"&amp;ROWS($B$4:B4243)&amp;"-"&amp;"007"</f>
        <v>HBLK-4240-007</v>
      </c>
      <c r="C4243" t="s">
        <v>12</v>
      </c>
      <c r="D4243" t="s">
        <v>13</v>
      </c>
      <c r="E4243">
        <v>800</v>
      </c>
    </row>
    <row r="4244" spans="1:5" x14ac:dyDescent="0.3">
      <c r="A4244" s="15">
        <f>A4243+1</f>
        <v>4241</v>
      </c>
      <c r="B4244" t="str">
        <f>"HBLK"&amp;"-"&amp;ROWS($B$4:B4244)&amp;"-"&amp;"007"</f>
        <v>HBLK-4241-007</v>
      </c>
      <c r="C4244" t="s">
        <v>5</v>
      </c>
      <c r="D4244" t="s">
        <v>28</v>
      </c>
      <c r="E4244">
        <v>1500</v>
      </c>
    </row>
    <row r="4245" spans="1:5" x14ac:dyDescent="0.3">
      <c r="A4245" s="15">
        <f>A4244+1</f>
        <v>4242</v>
      </c>
      <c r="B4245" t="str">
        <f>"HBLK"&amp;"-"&amp;ROWS($B$4:B4245)&amp;"-"&amp;"007"</f>
        <v>HBLK-4242-007</v>
      </c>
      <c r="C4245" t="s">
        <v>6</v>
      </c>
      <c r="D4245" t="s">
        <v>7</v>
      </c>
      <c r="E4245">
        <v>700</v>
      </c>
    </row>
    <row r="4246" spans="1:5" x14ac:dyDescent="0.3">
      <c r="A4246" s="15">
        <f>A4245+1</f>
        <v>4243</v>
      </c>
      <c r="B4246" t="str">
        <f>"HBLK"&amp;"-"&amp;ROWS($B$4:B4246)&amp;"-"&amp;"007"</f>
        <v>HBLK-4243-007</v>
      </c>
      <c r="C4246" t="s">
        <v>8</v>
      </c>
      <c r="D4246" t="s">
        <v>9</v>
      </c>
      <c r="E4246">
        <v>2000</v>
      </c>
    </row>
    <row r="4247" spans="1:5" x14ac:dyDescent="0.3">
      <c r="A4247" s="15">
        <f>A4246+1</f>
        <v>4244</v>
      </c>
      <c r="B4247" t="str">
        <f>"HBLK"&amp;"-"&amp;ROWS($B$4:B4247)&amp;"-"&amp;"007"</f>
        <v>HBLK-4244-007</v>
      </c>
      <c r="C4247" t="s">
        <v>10</v>
      </c>
      <c r="D4247" t="s">
        <v>11</v>
      </c>
      <c r="E4247">
        <v>1200</v>
      </c>
    </row>
    <row r="4248" spans="1:5" x14ac:dyDescent="0.3">
      <c r="A4248" s="15">
        <f>A4247+1</f>
        <v>4245</v>
      </c>
      <c r="B4248" t="str">
        <f>"HBLK"&amp;"-"&amp;ROWS($B$4:B4248)&amp;"-"&amp;"007"</f>
        <v>HBLK-4245-007</v>
      </c>
      <c r="C4248" t="s">
        <v>12</v>
      </c>
      <c r="D4248" t="s">
        <v>13</v>
      </c>
      <c r="E4248">
        <v>800</v>
      </c>
    </row>
    <row r="4249" spans="1:5" x14ac:dyDescent="0.3">
      <c r="A4249" s="15">
        <f>A4248+1</f>
        <v>4246</v>
      </c>
      <c r="B4249" t="str">
        <f>"HBLK"&amp;"-"&amp;ROWS($B$4:B4249)&amp;"-"&amp;"007"</f>
        <v>HBLK-4246-007</v>
      </c>
      <c r="C4249" t="s">
        <v>5</v>
      </c>
      <c r="D4249" t="s">
        <v>28</v>
      </c>
      <c r="E4249">
        <v>1500</v>
      </c>
    </row>
    <row r="4250" spans="1:5" x14ac:dyDescent="0.3">
      <c r="A4250" s="15">
        <f>A4249+1</f>
        <v>4247</v>
      </c>
      <c r="B4250" t="str">
        <f>"HBLK"&amp;"-"&amp;ROWS($B$4:B4250)&amp;"-"&amp;"007"</f>
        <v>HBLK-4247-007</v>
      </c>
      <c r="C4250" t="s">
        <v>6</v>
      </c>
      <c r="D4250" t="s">
        <v>7</v>
      </c>
      <c r="E4250">
        <v>700</v>
      </c>
    </row>
    <row r="4251" spans="1:5" x14ac:dyDescent="0.3">
      <c r="A4251" s="15">
        <f>A4250+1</f>
        <v>4248</v>
      </c>
      <c r="B4251" t="str">
        <f>"HBLK"&amp;"-"&amp;ROWS($B$4:B4251)&amp;"-"&amp;"007"</f>
        <v>HBLK-4248-007</v>
      </c>
      <c r="C4251" t="s">
        <v>8</v>
      </c>
      <c r="D4251" t="s">
        <v>9</v>
      </c>
      <c r="E4251">
        <v>2000</v>
      </c>
    </row>
    <row r="4252" spans="1:5" x14ac:dyDescent="0.3">
      <c r="A4252" s="15">
        <f>A4251+1</f>
        <v>4249</v>
      </c>
      <c r="B4252" t="str">
        <f>"HBLK"&amp;"-"&amp;ROWS($B$4:B4252)&amp;"-"&amp;"007"</f>
        <v>HBLK-4249-007</v>
      </c>
      <c r="C4252" t="s">
        <v>10</v>
      </c>
      <c r="D4252" t="s">
        <v>11</v>
      </c>
      <c r="E4252">
        <v>1200</v>
      </c>
    </row>
    <row r="4253" spans="1:5" x14ac:dyDescent="0.3">
      <c r="A4253" s="15">
        <f>A4252+1</f>
        <v>4250</v>
      </c>
      <c r="B4253" t="str">
        <f>"HBLK"&amp;"-"&amp;ROWS($B$4:B4253)&amp;"-"&amp;"007"</f>
        <v>HBLK-4250-007</v>
      </c>
      <c r="C4253" t="s">
        <v>12</v>
      </c>
      <c r="D4253" t="s">
        <v>13</v>
      </c>
      <c r="E4253">
        <v>800</v>
      </c>
    </row>
    <row r="4254" spans="1:5" x14ac:dyDescent="0.3">
      <c r="A4254" s="15">
        <f>A4253+1</f>
        <v>4251</v>
      </c>
      <c r="B4254" t="str">
        <f>"HBLK"&amp;"-"&amp;ROWS($B$4:B4254)&amp;"-"&amp;"007"</f>
        <v>HBLK-4251-007</v>
      </c>
      <c r="C4254" t="s">
        <v>5</v>
      </c>
      <c r="D4254" t="s">
        <v>28</v>
      </c>
      <c r="E4254">
        <v>1500</v>
      </c>
    </row>
    <row r="4255" spans="1:5" x14ac:dyDescent="0.3">
      <c r="A4255" s="15">
        <f>A4254+1</f>
        <v>4252</v>
      </c>
      <c r="B4255" t="str">
        <f>"HBLK"&amp;"-"&amp;ROWS($B$4:B4255)&amp;"-"&amp;"007"</f>
        <v>HBLK-4252-007</v>
      </c>
      <c r="C4255" t="s">
        <v>6</v>
      </c>
      <c r="D4255" t="s">
        <v>7</v>
      </c>
      <c r="E4255">
        <v>700</v>
      </c>
    </row>
    <row r="4256" spans="1:5" x14ac:dyDescent="0.3">
      <c r="A4256" s="15">
        <f>A4255+1</f>
        <v>4253</v>
      </c>
      <c r="B4256" t="str">
        <f>"HBLK"&amp;"-"&amp;ROWS($B$4:B4256)&amp;"-"&amp;"007"</f>
        <v>HBLK-4253-007</v>
      </c>
      <c r="C4256" t="s">
        <v>8</v>
      </c>
      <c r="D4256" t="s">
        <v>9</v>
      </c>
      <c r="E4256">
        <v>2000</v>
      </c>
    </row>
    <row r="4257" spans="1:5" x14ac:dyDescent="0.3">
      <c r="A4257" s="15">
        <f>A4256+1</f>
        <v>4254</v>
      </c>
      <c r="B4257" t="str">
        <f>"HBLK"&amp;"-"&amp;ROWS($B$4:B4257)&amp;"-"&amp;"007"</f>
        <v>HBLK-4254-007</v>
      </c>
      <c r="C4257" t="s">
        <v>10</v>
      </c>
      <c r="D4257" t="s">
        <v>11</v>
      </c>
      <c r="E4257">
        <v>1200</v>
      </c>
    </row>
    <row r="4258" spans="1:5" x14ac:dyDescent="0.3">
      <c r="A4258" s="15">
        <f>A4257+1</f>
        <v>4255</v>
      </c>
      <c r="B4258" t="str">
        <f>"HBLK"&amp;"-"&amp;ROWS($B$4:B4258)&amp;"-"&amp;"007"</f>
        <v>HBLK-4255-007</v>
      </c>
      <c r="C4258" t="s">
        <v>12</v>
      </c>
      <c r="D4258" t="s">
        <v>13</v>
      </c>
      <c r="E4258">
        <v>800</v>
      </c>
    </row>
    <row r="4259" spans="1:5" x14ac:dyDescent="0.3">
      <c r="A4259" s="15">
        <f>A4258+1</f>
        <v>4256</v>
      </c>
      <c r="B4259" t="str">
        <f>"HBLK"&amp;"-"&amp;ROWS($B$4:B4259)&amp;"-"&amp;"007"</f>
        <v>HBLK-4256-007</v>
      </c>
      <c r="C4259" t="s">
        <v>5</v>
      </c>
      <c r="D4259" t="s">
        <v>28</v>
      </c>
      <c r="E4259">
        <v>1500</v>
      </c>
    </row>
    <row r="4260" spans="1:5" x14ac:dyDescent="0.3">
      <c r="A4260" s="15">
        <f>A4259+1</f>
        <v>4257</v>
      </c>
      <c r="B4260" t="str">
        <f>"HBLK"&amp;"-"&amp;ROWS($B$4:B4260)&amp;"-"&amp;"007"</f>
        <v>HBLK-4257-007</v>
      </c>
      <c r="C4260" t="s">
        <v>6</v>
      </c>
      <c r="D4260" t="s">
        <v>7</v>
      </c>
      <c r="E4260">
        <v>700</v>
      </c>
    </row>
    <row r="4261" spans="1:5" x14ac:dyDescent="0.3">
      <c r="A4261" s="15">
        <f>A4260+1</f>
        <v>4258</v>
      </c>
      <c r="B4261" t="str">
        <f>"HBLK"&amp;"-"&amp;ROWS($B$4:B4261)&amp;"-"&amp;"007"</f>
        <v>HBLK-4258-007</v>
      </c>
      <c r="C4261" t="s">
        <v>8</v>
      </c>
      <c r="D4261" t="s">
        <v>9</v>
      </c>
      <c r="E4261">
        <v>2000</v>
      </c>
    </row>
    <row r="4262" spans="1:5" x14ac:dyDescent="0.3">
      <c r="A4262" s="15">
        <f>A4261+1</f>
        <v>4259</v>
      </c>
      <c r="B4262" t="str">
        <f>"HBLK"&amp;"-"&amp;ROWS($B$4:B4262)&amp;"-"&amp;"007"</f>
        <v>HBLK-4259-007</v>
      </c>
      <c r="C4262" t="s">
        <v>10</v>
      </c>
      <c r="D4262" t="s">
        <v>11</v>
      </c>
      <c r="E4262">
        <v>1200</v>
      </c>
    </row>
    <row r="4263" spans="1:5" x14ac:dyDescent="0.3">
      <c r="A4263" s="15">
        <f>A4262+1</f>
        <v>4260</v>
      </c>
      <c r="B4263" t="str">
        <f>"HBLK"&amp;"-"&amp;ROWS($B$4:B4263)&amp;"-"&amp;"007"</f>
        <v>HBLK-4260-007</v>
      </c>
      <c r="C4263" t="s">
        <v>12</v>
      </c>
      <c r="D4263" t="s">
        <v>13</v>
      </c>
      <c r="E4263">
        <v>800</v>
      </c>
    </row>
    <row r="4264" spans="1:5" x14ac:dyDescent="0.3">
      <c r="A4264" s="15">
        <f>A4263+1</f>
        <v>4261</v>
      </c>
      <c r="B4264" t="str">
        <f>"HBLK"&amp;"-"&amp;ROWS($B$4:B4264)&amp;"-"&amp;"007"</f>
        <v>HBLK-4261-007</v>
      </c>
      <c r="C4264" t="s">
        <v>5</v>
      </c>
      <c r="D4264" t="s">
        <v>28</v>
      </c>
      <c r="E4264">
        <v>1500</v>
      </c>
    </row>
    <row r="4265" spans="1:5" x14ac:dyDescent="0.3">
      <c r="A4265" s="15">
        <f>A4264+1</f>
        <v>4262</v>
      </c>
      <c r="B4265" t="str">
        <f>"HBLK"&amp;"-"&amp;ROWS($B$4:B4265)&amp;"-"&amp;"007"</f>
        <v>HBLK-4262-007</v>
      </c>
      <c r="C4265" t="s">
        <v>6</v>
      </c>
      <c r="D4265" t="s">
        <v>7</v>
      </c>
      <c r="E4265">
        <v>700</v>
      </c>
    </row>
    <row r="4266" spans="1:5" x14ac:dyDescent="0.3">
      <c r="A4266" s="15">
        <f>A4265+1</f>
        <v>4263</v>
      </c>
      <c r="B4266" t="str">
        <f>"HBLK"&amp;"-"&amp;ROWS($B$4:B4266)&amp;"-"&amp;"007"</f>
        <v>HBLK-4263-007</v>
      </c>
      <c r="C4266" t="s">
        <v>8</v>
      </c>
      <c r="D4266" t="s">
        <v>9</v>
      </c>
      <c r="E4266">
        <v>2000</v>
      </c>
    </row>
    <row r="4267" spans="1:5" x14ac:dyDescent="0.3">
      <c r="A4267" s="15">
        <f>A4266+1</f>
        <v>4264</v>
      </c>
      <c r="B4267" t="str">
        <f>"HBLK"&amp;"-"&amp;ROWS($B$4:B4267)&amp;"-"&amp;"007"</f>
        <v>HBLK-4264-007</v>
      </c>
      <c r="C4267" t="s">
        <v>10</v>
      </c>
      <c r="D4267" t="s">
        <v>11</v>
      </c>
      <c r="E4267">
        <v>1200</v>
      </c>
    </row>
    <row r="4268" spans="1:5" x14ac:dyDescent="0.3">
      <c r="A4268" s="15">
        <f>A4267+1</f>
        <v>4265</v>
      </c>
      <c r="B4268" t="str">
        <f>"HBLK"&amp;"-"&amp;ROWS($B$4:B4268)&amp;"-"&amp;"007"</f>
        <v>HBLK-4265-007</v>
      </c>
      <c r="C4268" t="s">
        <v>12</v>
      </c>
      <c r="D4268" t="s">
        <v>13</v>
      </c>
      <c r="E4268">
        <v>800</v>
      </c>
    </row>
    <row r="4269" spans="1:5" x14ac:dyDescent="0.3">
      <c r="A4269" s="15">
        <f>A4268+1</f>
        <v>4266</v>
      </c>
      <c r="B4269" t="str">
        <f>"HBLK"&amp;"-"&amp;ROWS($B$4:B4269)&amp;"-"&amp;"007"</f>
        <v>HBLK-4266-007</v>
      </c>
      <c r="C4269" t="s">
        <v>5</v>
      </c>
      <c r="D4269" t="s">
        <v>28</v>
      </c>
      <c r="E4269">
        <v>1500</v>
      </c>
    </row>
    <row r="4270" spans="1:5" x14ac:dyDescent="0.3">
      <c r="A4270" s="15">
        <f>A4269+1</f>
        <v>4267</v>
      </c>
      <c r="B4270" t="str">
        <f>"HBLK"&amp;"-"&amp;ROWS($B$4:B4270)&amp;"-"&amp;"007"</f>
        <v>HBLK-4267-007</v>
      </c>
      <c r="C4270" t="s">
        <v>6</v>
      </c>
      <c r="D4270" t="s">
        <v>7</v>
      </c>
      <c r="E4270">
        <v>700</v>
      </c>
    </row>
    <row r="4271" spans="1:5" x14ac:dyDescent="0.3">
      <c r="A4271" s="15">
        <f>A4270+1</f>
        <v>4268</v>
      </c>
      <c r="B4271" t="str">
        <f>"HBLK"&amp;"-"&amp;ROWS($B$4:B4271)&amp;"-"&amp;"007"</f>
        <v>HBLK-4268-007</v>
      </c>
      <c r="C4271" t="s">
        <v>8</v>
      </c>
      <c r="D4271" t="s">
        <v>9</v>
      </c>
      <c r="E4271">
        <v>2000</v>
      </c>
    </row>
    <row r="4272" spans="1:5" x14ac:dyDescent="0.3">
      <c r="A4272" s="15">
        <f>A4271+1</f>
        <v>4269</v>
      </c>
      <c r="B4272" t="str">
        <f>"HBLK"&amp;"-"&amp;ROWS($B$4:B4272)&amp;"-"&amp;"007"</f>
        <v>HBLK-4269-007</v>
      </c>
      <c r="C4272" t="s">
        <v>10</v>
      </c>
      <c r="D4272" t="s">
        <v>11</v>
      </c>
      <c r="E4272">
        <v>1200</v>
      </c>
    </row>
    <row r="4273" spans="1:5" x14ac:dyDescent="0.3">
      <c r="A4273" s="15">
        <f>A4272+1</f>
        <v>4270</v>
      </c>
      <c r="B4273" t="str">
        <f>"HBLK"&amp;"-"&amp;ROWS($B$4:B4273)&amp;"-"&amp;"007"</f>
        <v>HBLK-4270-007</v>
      </c>
      <c r="C4273" t="s">
        <v>12</v>
      </c>
      <c r="D4273" t="s">
        <v>13</v>
      </c>
      <c r="E4273">
        <v>800</v>
      </c>
    </row>
    <row r="4274" spans="1:5" x14ac:dyDescent="0.3">
      <c r="A4274" s="15">
        <f>A4273+1</f>
        <v>4271</v>
      </c>
      <c r="B4274" t="str">
        <f>"HBLK"&amp;"-"&amp;ROWS($B$4:B4274)&amp;"-"&amp;"007"</f>
        <v>HBLK-4271-007</v>
      </c>
      <c r="C4274" t="s">
        <v>5</v>
      </c>
      <c r="D4274" t="s">
        <v>28</v>
      </c>
      <c r="E4274">
        <v>1500</v>
      </c>
    </row>
    <row r="4275" spans="1:5" x14ac:dyDescent="0.3">
      <c r="A4275" s="15">
        <f>A4274+1</f>
        <v>4272</v>
      </c>
      <c r="B4275" t="str">
        <f>"HBLK"&amp;"-"&amp;ROWS($B$4:B4275)&amp;"-"&amp;"007"</f>
        <v>HBLK-4272-007</v>
      </c>
      <c r="C4275" t="s">
        <v>6</v>
      </c>
      <c r="D4275" t="s">
        <v>7</v>
      </c>
      <c r="E4275">
        <v>700</v>
      </c>
    </row>
    <row r="4276" spans="1:5" x14ac:dyDescent="0.3">
      <c r="A4276" s="15">
        <f>A4275+1</f>
        <v>4273</v>
      </c>
      <c r="B4276" t="str">
        <f>"HBLK"&amp;"-"&amp;ROWS($B$4:B4276)&amp;"-"&amp;"007"</f>
        <v>HBLK-4273-007</v>
      </c>
      <c r="C4276" t="s">
        <v>8</v>
      </c>
      <c r="D4276" t="s">
        <v>9</v>
      </c>
      <c r="E4276">
        <v>2000</v>
      </c>
    </row>
    <row r="4277" spans="1:5" x14ac:dyDescent="0.3">
      <c r="A4277" s="15">
        <f>A4276+1</f>
        <v>4274</v>
      </c>
      <c r="B4277" t="str">
        <f>"HBLK"&amp;"-"&amp;ROWS($B$4:B4277)&amp;"-"&amp;"007"</f>
        <v>HBLK-4274-007</v>
      </c>
      <c r="C4277" t="s">
        <v>10</v>
      </c>
      <c r="D4277" t="s">
        <v>11</v>
      </c>
      <c r="E4277">
        <v>1200</v>
      </c>
    </row>
    <row r="4278" spans="1:5" x14ac:dyDescent="0.3">
      <c r="A4278" s="15">
        <f>A4277+1</f>
        <v>4275</v>
      </c>
      <c r="B4278" t="str">
        <f>"HBLK"&amp;"-"&amp;ROWS($B$4:B4278)&amp;"-"&amp;"007"</f>
        <v>HBLK-4275-007</v>
      </c>
      <c r="C4278" t="s">
        <v>12</v>
      </c>
      <c r="D4278" t="s">
        <v>13</v>
      </c>
      <c r="E4278">
        <v>800</v>
      </c>
    </row>
    <row r="4279" spans="1:5" x14ac:dyDescent="0.3">
      <c r="A4279" s="15">
        <f>A4278+1</f>
        <v>4276</v>
      </c>
      <c r="B4279" t="str">
        <f>"HBLK"&amp;"-"&amp;ROWS($B$4:B4279)&amp;"-"&amp;"007"</f>
        <v>HBLK-4276-007</v>
      </c>
      <c r="C4279" t="s">
        <v>5</v>
      </c>
      <c r="D4279" t="s">
        <v>28</v>
      </c>
      <c r="E4279">
        <v>1500</v>
      </c>
    </row>
    <row r="4280" spans="1:5" x14ac:dyDescent="0.3">
      <c r="A4280" s="15">
        <f>A4279+1</f>
        <v>4277</v>
      </c>
      <c r="B4280" t="str">
        <f>"HBLK"&amp;"-"&amp;ROWS($B$4:B4280)&amp;"-"&amp;"007"</f>
        <v>HBLK-4277-007</v>
      </c>
      <c r="C4280" t="s">
        <v>6</v>
      </c>
      <c r="D4280" t="s">
        <v>7</v>
      </c>
      <c r="E4280">
        <v>700</v>
      </c>
    </row>
    <row r="4281" spans="1:5" x14ac:dyDescent="0.3">
      <c r="A4281" s="15">
        <f>A4280+1</f>
        <v>4278</v>
      </c>
      <c r="B4281" t="str">
        <f>"HBLK"&amp;"-"&amp;ROWS($B$4:B4281)&amp;"-"&amp;"007"</f>
        <v>HBLK-4278-007</v>
      </c>
      <c r="C4281" t="s">
        <v>8</v>
      </c>
      <c r="D4281" t="s">
        <v>9</v>
      </c>
      <c r="E4281">
        <v>2000</v>
      </c>
    </row>
    <row r="4282" spans="1:5" x14ac:dyDescent="0.3">
      <c r="A4282" s="15">
        <f>A4281+1</f>
        <v>4279</v>
      </c>
      <c r="B4282" t="str">
        <f>"HBLK"&amp;"-"&amp;ROWS($B$4:B4282)&amp;"-"&amp;"007"</f>
        <v>HBLK-4279-007</v>
      </c>
      <c r="C4282" t="s">
        <v>10</v>
      </c>
      <c r="D4282" t="s">
        <v>11</v>
      </c>
      <c r="E4282">
        <v>1200</v>
      </c>
    </row>
    <row r="4283" spans="1:5" x14ac:dyDescent="0.3">
      <c r="A4283" s="15">
        <f>A4282+1</f>
        <v>4280</v>
      </c>
      <c r="B4283" t="str">
        <f>"HBLK"&amp;"-"&amp;ROWS($B$4:B4283)&amp;"-"&amp;"007"</f>
        <v>HBLK-4280-007</v>
      </c>
      <c r="C4283" t="s">
        <v>12</v>
      </c>
      <c r="D4283" t="s">
        <v>13</v>
      </c>
      <c r="E4283">
        <v>800</v>
      </c>
    </row>
    <row r="4284" spans="1:5" x14ac:dyDescent="0.3">
      <c r="A4284" s="15">
        <f>A4283+1</f>
        <v>4281</v>
      </c>
      <c r="B4284" t="str">
        <f>"HBLK"&amp;"-"&amp;ROWS($B$4:B4284)&amp;"-"&amp;"007"</f>
        <v>HBLK-4281-007</v>
      </c>
      <c r="C4284" t="s">
        <v>5</v>
      </c>
      <c r="D4284" t="s">
        <v>28</v>
      </c>
      <c r="E4284">
        <v>1500</v>
      </c>
    </row>
    <row r="4285" spans="1:5" x14ac:dyDescent="0.3">
      <c r="A4285" s="15">
        <f>A4284+1</f>
        <v>4282</v>
      </c>
      <c r="B4285" t="str">
        <f>"HBLK"&amp;"-"&amp;ROWS($B$4:B4285)&amp;"-"&amp;"007"</f>
        <v>HBLK-4282-007</v>
      </c>
      <c r="C4285" t="s">
        <v>6</v>
      </c>
      <c r="D4285" t="s">
        <v>7</v>
      </c>
      <c r="E4285">
        <v>700</v>
      </c>
    </row>
    <row r="4286" spans="1:5" x14ac:dyDescent="0.3">
      <c r="A4286" s="15">
        <f>A4285+1</f>
        <v>4283</v>
      </c>
      <c r="B4286" t="str">
        <f>"HBLK"&amp;"-"&amp;ROWS($B$4:B4286)&amp;"-"&amp;"007"</f>
        <v>HBLK-4283-007</v>
      </c>
      <c r="C4286" t="s">
        <v>8</v>
      </c>
      <c r="D4286" t="s">
        <v>9</v>
      </c>
      <c r="E4286">
        <v>2000</v>
      </c>
    </row>
    <row r="4287" spans="1:5" x14ac:dyDescent="0.3">
      <c r="A4287" s="15">
        <f>A4286+1</f>
        <v>4284</v>
      </c>
      <c r="B4287" t="str">
        <f>"HBLK"&amp;"-"&amp;ROWS($B$4:B4287)&amp;"-"&amp;"007"</f>
        <v>HBLK-4284-007</v>
      </c>
      <c r="C4287" t="s">
        <v>10</v>
      </c>
      <c r="D4287" t="s">
        <v>11</v>
      </c>
      <c r="E4287">
        <v>1200</v>
      </c>
    </row>
    <row r="4288" spans="1:5" x14ac:dyDescent="0.3">
      <c r="A4288" s="15">
        <f>A4287+1</f>
        <v>4285</v>
      </c>
      <c r="B4288" t="str">
        <f>"HBLK"&amp;"-"&amp;ROWS($B$4:B4288)&amp;"-"&amp;"007"</f>
        <v>HBLK-4285-007</v>
      </c>
      <c r="C4288" t="s">
        <v>12</v>
      </c>
      <c r="D4288" t="s">
        <v>13</v>
      </c>
      <c r="E4288">
        <v>800</v>
      </c>
    </row>
    <row r="4289" spans="1:5" x14ac:dyDescent="0.3">
      <c r="A4289" s="15">
        <f>A4288+1</f>
        <v>4286</v>
      </c>
      <c r="B4289" t="str">
        <f>"HBLK"&amp;"-"&amp;ROWS($B$4:B4289)&amp;"-"&amp;"007"</f>
        <v>HBLK-4286-007</v>
      </c>
      <c r="C4289" t="s">
        <v>5</v>
      </c>
      <c r="D4289" t="s">
        <v>28</v>
      </c>
      <c r="E4289">
        <v>1500</v>
      </c>
    </row>
    <row r="4290" spans="1:5" x14ac:dyDescent="0.3">
      <c r="A4290" s="15">
        <f>A4289+1</f>
        <v>4287</v>
      </c>
      <c r="B4290" t="str">
        <f>"HBLK"&amp;"-"&amp;ROWS($B$4:B4290)&amp;"-"&amp;"007"</f>
        <v>HBLK-4287-007</v>
      </c>
      <c r="C4290" t="s">
        <v>6</v>
      </c>
      <c r="D4290" t="s">
        <v>7</v>
      </c>
      <c r="E4290">
        <v>700</v>
      </c>
    </row>
    <row r="4291" spans="1:5" x14ac:dyDescent="0.3">
      <c r="A4291" s="15">
        <f>A4290+1</f>
        <v>4288</v>
      </c>
      <c r="B4291" t="str">
        <f>"HBLK"&amp;"-"&amp;ROWS($B$4:B4291)&amp;"-"&amp;"007"</f>
        <v>HBLK-4288-007</v>
      </c>
      <c r="C4291" t="s">
        <v>8</v>
      </c>
      <c r="D4291" t="s">
        <v>9</v>
      </c>
      <c r="E4291">
        <v>2000</v>
      </c>
    </row>
    <row r="4292" spans="1:5" x14ac:dyDescent="0.3">
      <c r="A4292" s="15">
        <f>A4291+1</f>
        <v>4289</v>
      </c>
      <c r="B4292" t="str">
        <f>"HBLK"&amp;"-"&amp;ROWS($B$4:B4292)&amp;"-"&amp;"007"</f>
        <v>HBLK-4289-007</v>
      </c>
      <c r="C4292" t="s">
        <v>10</v>
      </c>
      <c r="D4292" t="s">
        <v>11</v>
      </c>
      <c r="E4292">
        <v>1200</v>
      </c>
    </row>
    <row r="4293" spans="1:5" x14ac:dyDescent="0.3">
      <c r="A4293" s="15">
        <f>A4292+1</f>
        <v>4290</v>
      </c>
      <c r="B4293" t="str">
        <f>"HBLK"&amp;"-"&amp;ROWS($B$4:B4293)&amp;"-"&amp;"007"</f>
        <v>HBLK-4290-007</v>
      </c>
      <c r="C4293" t="s">
        <v>12</v>
      </c>
      <c r="D4293" t="s">
        <v>13</v>
      </c>
      <c r="E4293">
        <v>800</v>
      </c>
    </row>
    <row r="4294" spans="1:5" x14ac:dyDescent="0.3">
      <c r="A4294" s="15">
        <f>A4293+1</f>
        <v>4291</v>
      </c>
      <c r="B4294" t="str">
        <f>"HBLK"&amp;"-"&amp;ROWS($B$4:B4294)&amp;"-"&amp;"007"</f>
        <v>HBLK-4291-007</v>
      </c>
      <c r="C4294" t="s">
        <v>5</v>
      </c>
      <c r="D4294" t="s">
        <v>28</v>
      </c>
      <c r="E4294">
        <v>1500</v>
      </c>
    </row>
    <row r="4295" spans="1:5" x14ac:dyDescent="0.3">
      <c r="A4295" s="15">
        <f>A4294+1</f>
        <v>4292</v>
      </c>
      <c r="B4295" t="str">
        <f>"HBLK"&amp;"-"&amp;ROWS($B$4:B4295)&amp;"-"&amp;"007"</f>
        <v>HBLK-4292-007</v>
      </c>
      <c r="C4295" t="s">
        <v>6</v>
      </c>
      <c r="D4295" t="s">
        <v>7</v>
      </c>
      <c r="E4295">
        <v>700</v>
      </c>
    </row>
    <row r="4296" spans="1:5" x14ac:dyDescent="0.3">
      <c r="A4296" s="15">
        <f>A4295+1</f>
        <v>4293</v>
      </c>
      <c r="B4296" t="str">
        <f>"HBLK"&amp;"-"&amp;ROWS($B$4:B4296)&amp;"-"&amp;"007"</f>
        <v>HBLK-4293-007</v>
      </c>
      <c r="C4296" t="s">
        <v>8</v>
      </c>
      <c r="D4296" t="s">
        <v>9</v>
      </c>
      <c r="E4296">
        <v>2000</v>
      </c>
    </row>
    <row r="4297" spans="1:5" x14ac:dyDescent="0.3">
      <c r="A4297" s="15">
        <f>A4296+1</f>
        <v>4294</v>
      </c>
      <c r="B4297" t="str">
        <f>"HBLK"&amp;"-"&amp;ROWS($B$4:B4297)&amp;"-"&amp;"007"</f>
        <v>HBLK-4294-007</v>
      </c>
      <c r="C4297" t="s">
        <v>10</v>
      </c>
      <c r="D4297" t="s">
        <v>11</v>
      </c>
      <c r="E4297">
        <v>1200</v>
      </c>
    </row>
    <row r="4298" spans="1:5" x14ac:dyDescent="0.3">
      <c r="A4298" s="15">
        <f>A4297+1</f>
        <v>4295</v>
      </c>
      <c r="B4298" t="str">
        <f>"HBLK"&amp;"-"&amp;ROWS($B$4:B4298)&amp;"-"&amp;"007"</f>
        <v>HBLK-4295-007</v>
      </c>
      <c r="C4298" t="s">
        <v>12</v>
      </c>
      <c r="D4298" t="s">
        <v>13</v>
      </c>
      <c r="E4298">
        <v>800</v>
      </c>
    </row>
    <row r="4299" spans="1:5" x14ac:dyDescent="0.3">
      <c r="A4299" s="15">
        <f>A4298+1</f>
        <v>4296</v>
      </c>
      <c r="B4299" t="str">
        <f>"HBLK"&amp;"-"&amp;ROWS($B$4:B4299)&amp;"-"&amp;"007"</f>
        <v>HBLK-4296-007</v>
      </c>
      <c r="C4299" t="s">
        <v>5</v>
      </c>
      <c r="D4299" t="s">
        <v>28</v>
      </c>
      <c r="E4299">
        <v>1500</v>
      </c>
    </row>
    <row r="4300" spans="1:5" x14ac:dyDescent="0.3">
      <c r="A4300" s="15">
        <f>A4299+1</f>
        <v>4297</v>
      </c>
      <c r="B4300" t="str">
        <f>"HBLK"&amp;"-"&amp;ROWS($B$4:B4300)&amp;"-"&amp;"007"</f>
        <v>HBLK-4297-007</v>
      </c>
      <c r="C4300" t="s">
        <v>6</v>
      </c>
      <c r="D4300" t="s">
        <v>7</v>
      </c>
      <c r="E4300">
        <v>700</v>
      </c>
    </row>
    <row r="4301" spans="1:5" x14ac:dyDescent="0.3">
      <c r="A4301" s="15">
        <f>A4300+1</f>
        <v>4298</v>
      </c>
      <c r="B4301" t="str">
        <f>"HBLK"&amp;"-"&amp;ROWS($B$4:B4301)&amp;"-"&amp;"007"</f>
        <v>HBLK-4298-007</v>
      </c>
      <c r="C4301" t="s">
        <v>8</v>
      </c>
      <c r="D4301" t="s">
        <v>9</v>
      </c>
      <c r="E4301">
        <v>2000</v>
      </c>
    </row>
    <row r="4302" spans="1:5" x14ac:dyDescent="0.3">
      <c r="A4302" s="15">
        <f>A4301+1</f>
        <v>4299</v>
      </c>
      <c r="B4302" t="str">
        <f>"HBLK"&amp;"-"&amp;ROWS($B$4:B4302)&amp;"-"&amp;"007"</f>
        <v>HBLK-4299-007</v>
      </c>
      <c r="C4302" t="s">
        <v>10</v>
      </c>
      <c r="D4302" t="s">
        <v>11</v>
      </c>
      <c r="E4302">
        <v>1200</v>
      </c>
    </row>
    <row r="4303" spans="1:5" x14ac:dyDescent="0.3">
      <c r="A4303" s="15">
        <f>A4302+1</f>
        <v>4300</v>
      </c>
      <c r="B4303" t="str">
        <f>"HBLK"&amp;"-"&amp;ROWS($B$4:B4303)&amp;"-"&amp;"007"</f>
        <v>HBLK-4300-007</v>
      </c>
      <c r="C4303" t="s">
        <v>12</v>
      </c>
      <c r="D4303" t="s">
        <v>13</v>
      </c>
      <c r="E4303">
        <v>800</v>
      </c>
    </row>
    <row r="4304" spans="1:5" x14ac:dyDescent="0.3">
      <c r="A4304" s="15">
        <f>A4303+1</f>
        <v>4301</v>
      </c>
      <c r="B4304" t="str">
        <f>"HBLK"&amp;"-"&amp;ROWS($B$4:B4304)&amp;"-"&amp;"007"</f>
        <v>HBLK-4301-007</v>
      </c>
      <c r="C4304" t="s">
        <v>5</v>
      </c>
      <c r="D4304" t="s">
        <v>28</v>
      </c>
      <c r="E4304">
        <v>1500</v>
      </c>
    </row>
    <row r="4305" spans="1:5" x14ac:dyDescent="0.3">
      <c r="A4305" s="15">
        <f>A4304+1</f>
        <v>4302</v>
      </c>
      <c r="B4305" t="str">
        <f>"HBLK"&amp;"-"&amp;ROWS($B$4:B4305)&amp;"-"&amp;"007"</f>
        <v>HBLK-4302-007</v>
      </c>
      <c r="C4305" t="s">
        <v>6</v>
      </c>
      <c r="D4305" t="s">
        <v>7</v>
      </c>
      <c r="E4305">
        <v>700</v>
      </c>
    </row>
    <row r="4306" spans="1:5" x14ac:dyDescent="0.3">
      <c r="A4306" s="15">
        <f>A4305+1</f>
        <v>4303</v>
      </c>
      <c r="B4306" t="str">
        <f>"HBLK"&amp;"-"&amp;ROWS($B$4:B4306)&amp;"-"&amp;"007"</f>
        <v>HBLK-4303-007</v>
      </c>
      <c r="C4306" t="s">
        <v>8</v>
      </c>
      <c r="D4306" t="s">
        <v>9</v>
      </c>
      <c r="E4306">
        <v>2000</v>
      </c>
    </row>
    <row r="4307" spans="1:5" x14ac:dyDescent="0.3">
      <c r="A4307" s="15">
        <f>A4306+1</f>
        <v>4304</v>
      </c>
      <c r="B4307" t="str">
        <f>"HBLK"&amp;"-"&amp;ROWS($B$4:B4307)&amp;"-"&amp;"007"</f>
        <v>HBLK-4304-007</v>
      </c>
      <c r="C4307" t="s">
        <v>10</v>
      </c>
      <c r="D4307" t="s">
        <v>11</v>
      </c>
      <c r="E4307">
        <v>1200</v>
      </c>
    </row>
    <row r="4308" spans="1:5" x14ac:dyDescent="0.3">
      <c r="A4308" s="15">
        <f>A4307+1</f>
        <v>4305</v>
      </c>
      <c r="B4308" t="str">
        <f>"HBLK"&amp;"-"&amp;ROWS($B$4:B4308)&amp;"-"&amp;"007"</f>
        <v>HBLK-4305-007</v>
      </c>
      <c r="C4308" t="s">
        <v>12</v>
      </c>
      <c r="D4308" t="s">
        <v>13</v>
      </c>
      <c r="E4308">
        <v>800</v>
      </c>
    </row>
    <row r="4309" spans="1:5" x14ac:dyDescent="0.3">
      <c r="A4309" s="15">
        <f>A4308+1</f>
        <v>4306</v>
      </c>
      <c r="B4309" t="str">
        <f>"HBLK"&amp;"-"&amp;ROWS($B$4:B4309)&amp;"-"&amp;"007"</f>
        <v>HBLK-4306-007</v>
      </c>
      <c r="C4309" t="s">
        <v>5</v>
      </c>
      <c r="D4309" t="s">
        <v>28</v>
      </c>
      <c r="E4309">
        <v>1500</v>
      </c>
    </row>
    <row r="4310" spans="1:5" x14ac:dyDescent="0.3">
      <c r="A4310" s="15">
        <f>A4309+1</f>
        <v>4307</v>
      </c>
      <c r="B4310" t="str">
        <f>"HBLK"&amp;"-"&amp;ROWS($B$4:B4310)&amp;"-"&amp;"007"</f>
        <v>HBLK-4307-007</v>
      </c>
      <c r="C4310" t="s">
        <v>6</v>
      </c>
      <c r="D4310" t="s">
        <v>7</v>
      </c>
      <c r="E4310">
        <v>700</v>
      </c>
    </row>
    <row r="4311" spans="1:5" x14ac:dyDescent="0.3">
      <c r="A4311" s="15">
        <f>A4310+1</f>
        <v>4308</v>
      </c>
      <c r="B4311" t="str">
        <f>"HBLK"&amp;"-"&amp;ROWS($B$4:B4311)&amp;"-"&amp;"007"</f>
        <v>HBLK-4308-007</v>
      </c>
      <c r="C4311" t="s">
        <v>8</v>
      </c>
      <c r="D4311" t="s">
        <v>9</v>
      </c>
      <c r="E4311">
        <v>2000</v>
      </c>
    </row>
    <row r="4312" spans="1:5" x14ac:dyDescent="0.3">
      <c r="A4312" s="15">
        <f>A4311+1</f>
        <v>4309</v>
      </c>
      <c r="B4312" t="str">
        <f>"HBLK"&amp;"-"&amp;ROWS($B$4:B4312)&amp;"-"&amp;"007"</f>
        <v>HBLK-4309-007</v>
      </c>
      <c r="C4312" t="s">
        <v>10</v>
      </c>
      <c r="D4312" t="s">
        <v>11</v>
      </c>
      <c r="E4312">
        <v>1200</v>
      </c>
    </row>
    <row r="4313" spans="1:5" x14ac:dyDescent="0.3">
      <c r="A4313" s="15">
        <f>A4312+1</f>
        <v>4310</v>
      </c>
      <c r="B4313" t="str">
        <f>"HBLK"&amp;"-"&amp;ROWS($B$4:B4313)&amp;"-"&amp;"007"</f>
        <v>HBLK-4310-007</v>
      </c>
      <c r="C4313" t="s">
        <v>12</v>
      </c>
      <c r="D4313" t="s">
        <v>13</v>
      </c>
      <c r="E4313">
        <v>800</v>
      </c>
    </row>
    <row r="4314" spans="1:5" x14ac:dyDescent="0.3">
      <c r="A4314" s="15">
        <f>A4313+1</f>
        <v>4311</v>
      </c>
      <c r="B4314" t="str">
        <f>"HBLK"&amp;"-"&amp;ROWS($B$4:B4314)&amp;"-"&amp;"007"</f>
        <v>HBLK-4311-007</v>
      </c>
      <c r="C4314" t="s">
        <v>5</v>
      </c>
      <c r="D4314" t="s">
        <v>28</v>
      </c>
      <c r="E4314">
        <v>1500</v>
      </c>
    </row>
    <row r="4315" spans="1:5" x14ac:dyDescent="0.3">
      <c r="A4315" s="15">
        <f>A4314+1</f>
        <v>4312</v>
      </c>
      <c r="B4315" t="str">
        <f>"HBLK"&amp;"-"&amp;ROWS($B$4:B4315)&amp;"-"&amp;"007"</f>
        <v>HBLK-4312-007</v>
      </c>
      <c r="C4315" t="s">
        <v>6</v>
      </c>
      <c r="D4315" t="s">
        <v>7</v>
      </c>
      <c r="E4315">
        <v>700</v>
      </c>
    </row>
    <row r="4316" spans="1:5" x14ac:dyDescent="0.3">
      <c r="A4316" s="15">
        <f>A4315+1</f>
        <v>4313</v>
      </c>
      <c r="B4316" t="str">
        <f>"HBLK"&amp;"-"&amp;ROWS($B$4:B4316)&amp;"-"&amp;"007"</f>
        <v>HBLK-4313-007</v>
      </c>
      <c r="C4316" t="s">
        <v>8</v>
      </c>
      <c r="D4316" t="s">
        <v>9</v>
      </c>
      <c r="E4316">
        <v>2000</v>
      </c>
    </row>
    <row r="4317" spans="1:5" x14ac:dyDescent="0.3">
      <c r="A4317" s="15">
        <f>A4316+1</f>
        <v>4314</v>
      </c>
      <c r="B4317" t="str">
        <f>"HBLK"&amp;"-"&amp;ROWS($B$4:B4317)&amp;"-"&amp;"007"</f>
        <v>HBLK-4314-007</v>
      </c>
      <c r="C4317" t="s">
        <v>10</v>
      </c>
      <c r="D4317" t="s">
        <v>11</v>
      </c>
      <c r="E4317">
        <v>1200</v>
      </c>
    </row>
    <row r="4318" spans="1:5" x14ac:dyDescent="0.3">
      <c r="A4318" s="15">
        <f>A4317+1</f>
        <v>4315</v>
      </c>
      <c r="B4318" t="str">
        <f>"HBLK"&amp;"-"&amp;ROWS($B$4:B4318)&amp;"-"&amp;"007"</f>
        <v>HBLK-4315-007</v>
      </c>
      <c r="C4318" t="s">
        <v>12</v>
      </c>
      <c r="D4318" t="s">
        <v>13</v>
      </c>
      <c r="E4318">
        <v>800</v>
      </c>
    </row>
    <row r="4319" spans="1:5" x14ac:dyDescent="0.3">
      <c r="A4319" s="15">
        <f>A4318+1</f>
        <v>4316</v>
      </c>
      <c r="B4319" t="str">
        <f>"HBLK"&amp;"-"&amp;ROWS($B$4:B4319)&amp;"-"&amp;"007"</f>
        <v>HBLK-4316-007</v>
      </c>
      <c r="C4319" t="s">
        <v>5</v>
      </c>
      <c r="D4319" t="s">
        <v>28</v>
      </c>
      <c r="E4319">
        <v>1500</v>
      </c>
    </row>
    <row r="4320" spans="1:5" x14ac:dyDescent="0.3">
      <c r="A4320" s="15">
        <f>A4319+1</f>
        <v>4317</v>
      </c>
      <c r="B4320" t="str">
        <f>"HBLK"&amp;"-"&amp;ROWS($B$4:B4320)&amp;"-"&amp;"007"</f>
        <v>HBLK-4317-007</v>
      </c>
      <c r="C4320" t="s">
        <v>6</v>
      </c>
      <c r="D4320" t="s">
        <v>7</v>
      </c>
      <c r="E4320">
        <v>700</v>
      </c>
    </row>
    <row r="4321" spans="1:5" x14ac:dyDescent="0.3">
      <c r="A4321" s="15">
        <f>A4320+1</f>
        <v>4318</v>
      </c>
      <c r="B4321" t="str">
        <f>"HBLK"&amp;"-"&amp;ROWS($B$4:B4321)&amp;"-"&amp;"007"</f>
        <v>HBLK-4318-007</v>
      </c>
      <c r="C4321" t="s">
        <v>8</v>
      </c>
      <c r="D4321" t="s">
        <v>9</v>
      </c>
      <c r="E4321">
        <v>2000</v>
      </c>
    </row>
    <row r="4322" spans="1:5" x14ac:dyDescent="0.3">
      <c r="A4322" s="15">
        <f>A4321+1</f>
        <v>4319</v>
      </c>
      <c r="B4322" t="str">
        <f>"HBLK"&amp;"-"&amp;ROWS($B$4:B4322)&amp;"-"&amp;"007"</f>
        <v>HBLK-4319-007</v>
      </c>
      <c r="C4322" t="s">
        <v>10</v>
      </c>
      <c r="D4322" t="s">
        <v>11</v>
      </c>
      <c r="E4322">
        <v>1200</v>
      </c>
    </row>
    <row r="4323" spans="1:5" x14ac:dyDescent="0.3">
      <c r="A4323" s="15">
        <f>A4322+1</f>
        <v>4320</v>
      </c>
      <c r="B4323" t="str">
        <f>"HBLK"&amp;"-"&amp;ROWS($B$4:B4323)&amp;"-"&amp;"007"</f>
        <v>HBLK-4320-007</v>
      </c>
      <c r="C4323" t="s">
        <v>12</v>
      </c>
      <c r="D4323" t="s">
        <v>13</v>
      </c>
      <c r="E4323">
        <v>800</v>
      </c>
    </row>
    <row r="4324" spans="1:5" x14ac:dyDescent="0.3">
      <c r="A4324" s="15">
        <f>A4323+1</f>
        <v>4321</v>
      </c>
      <c r="B4324" t="str">
        <f>"HBLK"&amp;"-"&amp;ROWS($B$4:B4324)&amp;"-"&amp;"007"</f>
        <v>HBLK-4321-007</v>
      </c>
      <c r="C4324" t="s">
        <v>5</v>
      </c>
      <c r="D4324" t="s">
        <v>28</v>
      </c>
      <c r="E4324">
        <v>1500</v>
      </c>
    </row>
    <row r="4325" spans="1:5" x14ac:dyDescent="0.3">
      <c r="A4325" s="15">
        <f>A4324+1</f>
        <v>4322</v>
      </c>
      <c r="B4325" t="str">
        <f>"HBLK"&amp;"-"&amp;ROWS($B$4:B4325)&amp;"-"&amp;"007"</f>
        <v>HBLK-4322-007</v>
      </c>
      <c r="C4325" t="s">
        <v>6</v>
      </c>
      <c r="D4325" t="s">
        <v>7</v>
      </c>
      <c r="E4325">
        <v>700</v>
      </c>
    </row>
    <row r="4326" spans="1:5" x14ac:dyDescent="0.3">
      <c r="A4326" s="15">
        <f>A4325+1</f>
        <v>4323</v>
      </c>
      <c r="B4326" t="str">
        <f>"HBLK"&amp;"-"&amp;ROWS($B$4:B4326)&amp;"-"&amp;"007"</f>
        <v>HBLK-4323-007</v>
      </c>
      <c r="C4326" t="s">
        <v>8</v>
      </c>
      <c r="D4326" t="s">
        <v>9</v>
      </c>
      <c r="E4326">
        <v>2000</v>
      </c>
    </row>
    <row r="4327" spans="1:5" x14ac:dyDescent="0.3">
      <c r="A4327" s="15">
        <f>A4326+1</f>
        <v>4324</v>
      </c>
      <c r="B4327" t="str">
        <f>"HBLK"&amp;"-"&amp;ROWS($B$4:B4327)&amp;"-"&amp;"007"</f>
        <v>HBLK-4324-007</v>
      </c>
      <c r="C4327" t="s">
        <v>10</v>
      </c>
      <c r="D4327" t="s">
        <v>11</v>
      </c>
      <c r="E4327">
        <v>1200</v>
      </c>
    </row>
    <row r="4328" spans="1:5" x14ac:dyDescent="0.3">
      <c r="A4328" s="15">
        <f>A4327+1</f>
        <v>4325</v>
      </c>
      <c r="B4328" t="str">
        <f>"HBLK"&amp;"-"&amp;ROWS($B$4:B4328)&amp;"-"&amp;"007"</f>
        <v>HBLK-4325-007</v>
      </c>
      <c r="C4328" t="s">
        <v>12</v>
      </c>
      <c r="D4328" t="s">
        <v>13</v>
      </c>
      <c r="E4328">
        <v>800</v>
      </c>
    </row>
    <row r="4329" spans="1:5" x14ac:dyDescent="0.3">
      <c r="A4329" s="15">
        <f>A4328+1</f>
        <v>4326</v>
      </c>
      <c r="B4329" t="str">
        <f>"HBLK"&amp;"-"&amp;ROWS($B$4:B4329)&amp;"-"&amp;"007"</f>
        <v>HBLK-4326-007</v>
      </c>
      <c r="C4329" t="s">
        <v>5</v>
      </c>
      <c r="D4329" t="s">
        <v>28</v>
      </c>
      <c r="E4329">
        <v>1500</v>
      </c>
    </row>
    <row r="4330" spans="1:5" x14ac:dyDescent="0.3">
      <c r="A4330" s="15">
        <f>A4329+1</f>
        <v>4327</v>
      </c>
      <c r="B4330" t="str">
        <f>"HBLK"&amp;"-"&amp;ROWS($B$4:B4330)&amp;"-"&amp;"007"</f>
        <v>HBLK-4327-007</v>
      </c>
      <c r="C4330" t="s">
        <v>6</v>
      </c>
      <c r="D4330" t="s">
        <v>7</v>
      </c>
      <c r="E4330">
        <v>700</v>
      </c>
    </row>
    <row r="4331" spans="1:5" x14ac:dyDescent="0.3">
      <c r="A4331" s="15">
        <f>A4330+1</f>
        <v>4328</v>
      </c>
      <c r="B4331" t="str">
        <f>"HBLK"&amp;"-"&amp;ROWS($B$4:B4331)&amp;"-"&amp;"007"</f>
        <v>HBLK-4328-007</v>
      </c>
      <c r="C4331" t="s">
        <v>8</v>
      </c>
      <c r="D4331" t="s">
        <v>9</v>
      </c>
      <c r="E4331">
        <v>2000</v>
      </c>
    </row>
    <row r="4332" spans="1:5" x14ac:dyDescent="0.3">
      <c r="A4332" s="15">
        <f>A4331+1</f>
        <v>4329</v>
      </c>
      <c r="B4332" t="str">
        <f>"HBLK"&amp;"-"&amp;ROWS($B$4:B4332)&amp;"-"&amp;"007"</f>
        <v>HBLK-4329-007</v>
      </c>
      <c r="C4332" t="s">
        <v>10</v>
      </c>
      <c r="D4332" t="s">
        <v>11</v>
      </c>
      <c r="E4332">
        <v>1200</v>
      </c>
    </row>
    <row r="4333" spans="1:5" x14ac:dyDescent="0.3">
      <c r="A4333" s="15">
        <f>A4332+1</f>
        <v>4330</v>
      </c>
      <c r="B4333" t="str">
        <f>"HBLK"&amp;"-"&amp;ROWS($B$4:B4333)&amp;"-"&amp;"007"</f>
        <v>HBLK-4330-007</v>
      </c>
      <c r="C4333" t="s">
        <v>12</v>
      </c>
      <c r="D4333" t="s">
        <v>13</v>
      </c>
      <c r="E4333">
        <v>800</v>
      </c>
    </row>
    <row r="4334" spans="1:5" x14ac:dyDescent="0.3">
      <c r="A4334" s="15">
        <f>A4333+1</f>
        <v>4331</v>
      </c>
      <c r="B4334" t="str">
        <f>"HBLK"&amp;"-"&amp;ROWS($B$4:B4334)&amp;"-"&amp;"007"</f>
        <v>HBLK-4331-007</v>
      </c>
      <c r="C4334" t="s">
        <v>5</v>
      </c>
      <c r="D4334" t="s">
        <v>28</v>
      </c>
      <c r="E4334">
        <v>1500</v>
      </c>
    </row>
    <row r="4335" spans="1:5" x14ac:dyDescent="0.3">
      <c r="A4335" s="15">
        <f>A4334+1</f>
        <v>4332</v>
      </c>
      <c r="B4335" t="str">
        <f>"HBLK"&amp;"-"&amp;ROWS($B$4:B4335)&amp;"-"&amp;"007"</f>
        <v>HBLK-4332-007</v>
      </c>
      <c r="C4335" t="s">
        <v>6</v>
      </c>
      <c r="D4335" t="s">
        <v>7</v>
      </c>
      <c r="E4335">
        <v>700</v>
      </c>
    </row>
    <row r="4336" spans="1:5" x14ac:dyDescent="0.3">
      <c r="A4336" s="15">
        <f>A4335+1</f>
        <v>4333</v>
      </c>
      <c r="B4336" t="str">
        <f>"HBLK"&amp;"-"&amp;ROWS($B$4:B4336)&amp;"-"&amp;"007"</f>
        <v>HBLK-4333-007</v>
      </c>
      <c r="C4336" t="s">
        <v>8</v>
      </c>
      <c r="D4336" t="s">
        <v>9</v>
      </c>
      <c r="E4336">
        <v>2000</v>
      </c>
    </row>
    <row r="4337" spans="1:5" x14ac:dyDescent="0.3">
      <c r="A4337" s="15">
        <f>A4336+1</f>
        <v>4334</v>
      </c>
      <c r="B4337" t="str">
        <f>"HBLK"&amp;"-"&amp;ROWS($B$4:B4337)&amp;"-"&amp;"007"</f>
        <v>HBLK-4334-007</v>
      </c>
      <c r="C4337" t="s">
        <v>10</v>
      </c>
      <c r="D4337" t="s">
        <v>11</v>
      </c>
      <c r="E4337">
        <v>1200</v>
      </c>
    </row>
    <row r="4338" spans="1:5" x14ac:dyDescent="0.3">
      <c r="A4338" s="15">
        <f>A4337+1</f>
        <v>4335</v>
      </c>
      <c r="B4338" t="str">
        <f>"HBLK"&amp;"-"&amp;ROWS($B$4:B4338)&amp;"-"&amp;"007"</f>
        <v>HBLK-4335-007</v>
      </c>
      <c r="C4338" t="s">
        <v>12</v>
      </c>
      <c r="D4338" t="s">
        <v>13</v>
      </c>
      <c r="E4338">
        <v>800</v>
      </c>
    </row>
    <row r="4339" spans="1:5" x14ac:dyDescent="0.3">
      <c r="A4339" s="15">
        <f>A4338+1</f>
        <v>4336</v>
      </c>
      <c r="B4339" t="str">
        <f>"HBLK"&amp;"-"&amp;ROWS($B$4:B4339)&amp;"-"&amp;"007"</f>
        <v>HBLK-4336-007</v>
      </c>
      <c r="C4339" t="s">
        <v>5</v>
      </c>
      <c r="D4339" t="s">
        <v>28</v>
      </c>
      <c r="E4339">
        <v>1500</v>
      </c>
    </row>
    <row r="4340" spans="1:5" x14ac:dyDescent="0.3">
      <c r="A4340" s="15">
        <f>A4339+1</f>
        <v>4337</v>
      </c>
      <c r="B4340" t="str">
        <f>"HBLK"&amp;"-"&amp;ROWS($B$4:B4340)&amp;"-"&amp;"007"</f>
        <v>HBLK-4337-007</v>
      </c>
      <c r="C4340" t="s">
        <v>6</v>
      </c>
      <c r="D4340" t="s">
        <v>7</v>
      </c>
      <c r="E4340">
        <v>700</v>
      </c>
    </row>
    <row r="4341" spans="1:5" x14ac:dyDescent="0.3">
      <c r="A4341" s="15">
        <f>A4340+1</f>
        <v>4338</v>
      </c>
      <c r="B4341" t="str">
        <f>"HBLK"&amp;"-"&amp;ROWS($B$4:B4341)&amp;"-"&amp;"007"</f>
        <v>HBLK-4338-007</v>
      </c>
      <c r="C4341" t="s">
        <v>8</v>
      </c>
      <c r="D4341" t="s">
        <v>9</v>
      </c>
      <c r="E4341">
        <v>2000</v>
      </c>
    </row>
    <row r="4342" spans="1:5" x14ac:dyDescent="0.3">
      <c r="A4342" s="15">
        <f>A4341+1</f>
        <v>4339</v>
      </c>
      <c r="B4342" t="str">
        <f>"HBLK"&amp;"-"&amp;ROWS($B$4:B4342)&amp;"-"&amp;"007"</f>
        <v>HBLK-4339-007</v>
      </c>
      <c r="C4342" t="s">
        <v>10</v>
      </c>
      <c r="D4342" t="s">
        <v>11</v>
      </c>
      <c r="E4342">
        <v>1200</v>
      </c>
    </row>
    <row r="4343" spans="1:5" x14ac:dyDescent="0.3">
      <c r="A4343" s="15">
        <f>A4342+1</f>
        <v>4340</v>
      </c>
      <c r="B4343" t="str">
        <f>"HBLK"&amp;"-"&amp;ROWS($B$4:B4343)&amp;"-"&amp;"007"</f>
        <v>HBLK-4340-007</v>
      </c>
      <c r="C4343" t="s">
        <v>12</v>
      </c>
      <c r="D4343" t="s">
        <v>13</v>
      </c>
      <c r="E4343">
        <v>800</v>
      </c>
    </row>
    <row r="4344" spans="1:5" x14ac:dyDescent="0.3">
      <c r="A4344" s="15">
        <f>A4343+1</f>
        <v>4341</v>
      </c>
      <c r="B4344" t="str">
        <f>"HBLK"&amp;"-"&amp;ROWS($B$4:B4344)&amp;"-"&amp;"007"</f>
        <v>HBLK-4341-007</v>
      </c>
      <c r="C4344" t="s">
        <v>5</v>
      </c>
      <c r="D4344" t="s">
        <v>28</v>
      </c>
      <c r="E4344">
        <v>1500</v>
      </c>
    </row>
    <row r="4345" spans="1:5" x14ac:dyDescent="0.3">
      <c r="A4345" s="15">
        <f>A4344+1</f>
        <v>4342</v>
      </c>
      <c r="B4345" t="str">
        <f>"HBLK"&amp;"-"&amp;ROWS($B$4:B4345)&amp;"-"&amp;"007"</f>
        <v>HBLK-4342-007</v>
      </c>
      <c r="C4345" t="s">
        <v>6</v>
      </c>
      <c r="D4345" t="s">
        <v>7</v>
      </c>
      <c r="E4345">
        <v>700</v>
      </c>
    </row>
    <row r="4346" spans="1:5" x14ac:dyDescent="0.3">
      <c r="A4346" s="15">
        <f>A4345+1</f>
        <v>4343</v>
      </c>
      <c r="B4346" t="str">
        <f>"HBLK"&amp;"-"&amp;ROWS($B$4:B4346)&amp;"-"&amp;"007"</f>
        <v>HBLK-4343-007</v>
      </c>
      <c r="C4346" t="s">
        <v>8</v>
      </c>
      <c r="D4346" t="s">
        <v>9</v>
      </c>
      <c r="E4346">
        <v>2000</v>
      </c>
    </row>
    <row r="4347" spans="1:5" x14ac:dyDescent="0.3">
      <c r="A4347" s="15">
        <f>A4346+1</f>
        <v>4344</v>
      </c>
      <c r="B4347" t="str">
        <f>"HBLK"&amp;"-"&amp;ROWS($B$4:B4347)&amp;"-"&amp;"007"</f>
        <v>HBLK-4344-007</v>
      </c>
      <c r="C4347" t="s">
        <v>10</v>
      </c>
      <c r="D4347" t="s">
        <v>11</v>
      </c>
      <c r="E4347">
        <v>1200</v>
      </c>
    </row>
    <row r="4348" spans="1:5" x14ac:dyDescent="0.3">
      <c r="A4348" s="15">
        <f>A4347+1</f>
        <v>4345</v>
      </c>
      <c r="B4348" t="str">
        <f>"HBLK"&amp;"-"&amp;ROWS($B$4:B4348)&amp;"-"&amp;"007"</f>
        <v>HBLK-4345-007</v>
      </c>
      <c r="C4348" t="s">
        <v>12</v>
      </c>
      <c r="D4348" t="s">
        <v>13</v>
      </c>
      <c r="E4348">
        <v>800</v>
      </c>
    </row>
    <row r="4349" spans="1:5" x14ac:dyDescent="0.3">
      <c r="A4349" s="15">
        <f>A4348+1</f>
        <v>4346</v>
      </c>
      <c r="B4349" t="str">
        <f>"HBLK"&amp;"-"&amp;ROWS($B$4:B4349)&amp;"-"&amp;"007"</f>
        <v>HBLK-4346-007</v>
      </c>
      <c r="C4349" t="s">
        <v>5</v>
      </c>
      <c r="D4349" t="s">
        <v>28</v>
      </c>
      <c r="E4349">
        <v>1500</v>
      </c>
    </row>
    <row r="4350" spans="1:5" x14ac:dyDescent="0.3">
      <c r="A4350" s="15">
        <f>A4349+1</f>
        <v>4347</v>
      </c>
      <c r="B4350" t="str">
        <f>"HBLK"&amp;"-"&amp;ROWS($B$4:B4350)&amp;"-"&amp;"007"</f>
        <v>HBLK-4347-007</v>
      </c>
      <c r="C4350" t="s">
        <v>6</v>
      </c>
      <c r="D4350" t="s">
        <v>7</v>
      </c>
      <c r="E4350">
        <v>700</v>
      </c>
    </row>
    <row r="4351" spans="1:5" x14ac:dyDescent="0.3">
      <c r="A4351" s="15">
        <f>A4350+1</f>
        <v>4348</v>
      </c>
      <c r="B4351" t="str">
        <f>"HBLK"&amp;"-"&amp;ROWS($B$4:B4351)&amp;"-"&amp;"007"</f>
        <v>HBLK-4348-007</v>
      </c>
      <c r="C4351" t="s">
        <v>8</v>
      </c>
      <c r="D4351" t="s">
        <v>9</v>
      </c>
      <c r="E4351">
        <v>2000</v>
      </c>
    </row>
    <row r="4352" spans="1:5" x14ac:dyDescent="0.3">
      <c r="A4352" s="15">
        <f>A4351+1</f>
        <v>4349</v>
      </c>
      <c r="B4352" t="str">
        <f>"HBLK"&amp;"-"&amp;ROWS($B$4:B4352)&amp;"-"&amp;"007"</f>
        <v>HBLK-4349-007</v>
      </c>
      <c r="C4352" t="s">
        <v>10</v>
      </c>
      <c r="D4352" t="s">
        <v>11</v>
      </c>
      <c r="E4352">
        <v>1200</v>
      </c>
    </row>
    <row r="4353" spans="1:5" x14ac:dyDescent="0.3">
      <c r="A4353" s="15">
        <f>A4352+1</f>
        <v>4350</v>
      </c>
      <c r="B4353" t="str">
        <f>"HBLK"&amp;"-"&amp;ROWS($B$4:B4353)&amp;"-"&amp;"007"</f>
        <v>HBLK-4350-007</v>
      </c>
      <c r="C4353" t="s">
        <v>12</v>
      </c>
      <c r="D4353" t="s">
        <v>13</v>
      </c>
      <c r="E4353">
        <v>800</v>
      </c>
    </row>
    <row r="4354" spans="1:5" x14ac:dyDescent="0.3">
      <c r="A4354" s="15">
        <f>A4353+1</f>
        <v>4351</v>
      </c>
      <c r="B4354" t="str">
        <f>"HBLK"&amp;"-"&amp;ROWS($B$4:B4354)&amp;"-"&amp;"007"</f>
        <v>HBLK-4351-007</v>
      </c>
      <c r="C4354" t="s">
        <v>5</v>
      </c>
      <c r="D4354" t="s">
        <v>28</v>
      </c>
      <c r="E4354">
        <v>1500</v>
      </c>
    </row>
    <row r="4355" spans="1:5" x14ac:dyDescent="0.3">
      <c r="A4355" s="15">
        <f>A4354+1</f>
        <v>4352</v>
      </c>
      <c r="B4355" t="str">
        <f>"HBLK"&amp;"-"&amp;ROWS($B$4:B4355)&amp;"-"&amp;"007"</f>
        <v>HBLK-4352-007</v>
      </c>
      <c r="C4355" t="s">
        <v>6</v>
      </c>
      <c r="D4355" t="s">
        <v>7</v>
      </c>
      <c r="E4355">
        <v>700</v>
      </c>
    </row>
    <row r="4356" spans="1:5" x14ac:dyDescent="0.3">
      <c r="A4356" s="15">
        <f>A4355+1</f>
        <v>4353</v>
      </c>
      <c r="B4356" t="str">
        <f>"HBLK"&amp;"-"&amp;ROWS($B$4:B4356)&amp;"-"&amp;"007"</f>
        <v>HBLK-4353-007</v>
      </c>
      <c r="C4356" t="s">
        <v>8</v>
      </c>
      <c r="D4356" t="s">
        <v>9</v>
      </c>
      <c r="E4356">
        <v>2000</v>
      </c>
    </row>
    <row r="4357" spans="1:5" x14ac:dyDescent="0.3">
      <c r="A4357" s="15">
        <f>A4356+1</f>
        <v>4354</v>
      </c>
      <c r="B4357" t="str">
        <f>"HBLK"&amp;"-"&amp;ROWS($B$4:B4357)&amp;"-"&amp;"007"</f>
        <v>HBLK-4354-007</v>
      </c>
      <c r="C4357" t="s">
        <v>10</v>
      </c>
      <c r="D4357" t="s">
        <v>11</v>
      </c>
      <c r="E4357">
        <v>1200</v>
      </c>
    </row>
    <row r="4358" spans="1:5" x14ac:dyDescent="0.3">
      <c r="A4358" s="15">
        <f>A4357+1</f>
        <v>4355</v>
      </c>
      <c r="B4358" t="str">
        <f>"HBLK"&amp;"-"&amp;ROWS($B$4:B4358)&amp;"-"&amp;"007"</f>
        <v>HBLK-4355-007</v>
      </c>
      <c r="C4358" t="s">
        <v>12</v>
      </c>
      <c r="D4358" t="s">
        <v>13</v>
      </c>
      <c r="E4358">
        <v>800</v>
      </c>
    </row>
    <row r="4359" spans="1:5" x14ac:dyDescent="0.3">
      <c r="A4359" s="15">
        <f>A4358+1</f>
        <v>4356</v>
      </c>
      <c r="B4359" t="str">
        <f>"HBLK"&amp;"-"&amp;ROWS($B$4:B4359)&amp;"-"&amp;"007"</f>
        <v>HBLK-4356-007</v>
      </c>
      <c r="C4359" t="s">
        <v>5</v>
      </c>
      <c r="D4359" t="s">
        <v>28</v>
      </c>
      <c r="E4359">
        <v>1500</v>
      </c>
    </row>
    <row r="4360" spans="1:5" x14ac:dyDescent="0.3">
      <c r="A4360" s="15">
        <f>A4359+1</f>
        <v>4357</v>
      </c>
      <c r="B4360" t="str">
        <f>"HBLK"&amp;"-"&amp;ROWS($B$4:B4360)&amp;"-"&amp;"007"</f>
        <v>HBLK-4357-007</v>
      </c>
      <c r="C4360" t="s">
        <v>6</v>
      </c>
      <c r="D4360" t="s">
        <v>7</v>
      </c>
      <c r="E4360">
        <v>700</v>
      </c>
    </row>
    <row r="4361" spans="1:5" x14ac:dyDescent="0.3">
      <c r="A4361" s="15">
        <f>A4360+1</f>
        <v>4358</v>
      </c>
      <c r="B4361" t="str">
        <f>"HBLK"&amp;"-"&amp;ROWS($B$4:B4361)&amp;"-"&amp;"007"</f>
        <v>HBLK-4358-007</v>
      </c>
      <c r="C4361" t="s">
        <v>8</v>
      </c>
      <c r="D4361" t="s">
        <v>9</v>
      </c>
      <c r="E4361">
        <v>2000</v>
      </c>
    </row>
    <row r="4362" spans="1:5" x14ac:dyDescent="0.3">
      <c r="A4362" s="15">
        <f>A4361+1</f>
        <v>4359</v>
      </c>
      <c r="B4362" t="str">
        <f>"HBLK"&amp;"-"&amp;ROWS($B$4:B4362)&amp;"-"&amp;"007"</f>
        <v>HBLK-4359-007</v>
      </c>
      <c r="C4362" t="s">
        <v>10</v>
      </c>
      <c r="D4362" t="s">
        <v>11</v>
      </c>
      <c r="E4362">
        <v>1200</v>
      </c>
    </row>
    <row r="4363" spans="1:5" x14ac:dyDescent="0.3">
      <c r="A4363" s="15">
        <f>A4362+1</f>
        <v>4360</v>
      </c>
      <c r="B4363" t="str">
        <f>"HBLK"&amp;"-"&amp;ROWS($B$4:B4363)&amp;"-"&amp;"007"</f>
        <v>HBLK-4360-007</v>
      </c>
      <c r="C4363" t="s">
        <v>12</v>
      </c>
      <c r="D4363" t="s">
        <v>13</v>
      </c>
      <c r="E4363">
        <v>800</v>
      </c>
    </row>
    <row r="4364" spans="1:5" x14ac:dyDescent="0.3">
      <c r="A4364" s="15">
        <f>A4363+1</f>
        <v>4361</v>
      </c>
      <c r="B4364" t="str">
        <f>"HBLK"&amp;"-"&amp;ROWS($B$4:B4364)&amp;"-"&amp;"007"</f>
        <v>HBLK-4361-007</v>
      </c>
      <c r="C4364" t="s">
        <v>5</v>
      </c>
      <c r="D4364" t="s">
        <v>28</v>
      </c>
      <c r="E4364">
        <v>1500</v>
      </c>
    </row>
    <row r="4365" spans="1:5" x14ac:dyDescent="0.3">
      <c r="A4365" s="15">
        <f>A4364+1</f>
        <v>4362</v>
      </c>
      <c r="B4365" t="str">
        <f>"HBLK"&amp;"-"&amp;ROWS($B$4:B4365)&amp;"-"&amp;"007"</f>
        <v>HBLK-4362-007</v>
      </c>
      <c r="C4365" t="s">
        <v>6</v>
      </c>
      <c r="D4365" t="s">
        <v>7</v>
      </c>
      <c r="E4365">
        <v>700</v>
      </c>
    </row>
    <row r="4366" spans="1:5" x14ac:dyDescent="0.3">
      <c r="A4366" s="15">
        <f>A4365+1</f>
        <v>4363</v>
      </c>
      <c r="B4366" t="str">
        <f>"HBLK"&amp;"-"&amp;ROWS($B$4:B4366)&amp;"-"&amp;"007"</f>
        <v>HBLK-4363-007</v>
      </c>
      <c r="C4366" t="s">
        <v>8</v>
      </c>
      <c r="D4366" t="s">
        <v>9</v>
      </c>
      <c r="E4366">
        <v>2000</v>
      </c>
    </row>
    <row r="4367" spans="1:5" x14ac:dyDescent="0.3">
      <c r="A4367" s="15">
        <f>A4366+1</f>
        <v>4364</v>
      </c>
      <c r="B4367" t="str">
        <f>"HBLK"&amp;"-"&amp;ROWS($B$4:B4367)&amp;"-"&amp;"007"</f>
        <v>HBLK-4364-007</v>
      </c>
      <c r="C4367" t="s">
        <v>10</v>
      </c>
      <c r="D4367" t="s">
        <v>11</v>
      </c>
      <c r="E4367">
        <v>1200</v>
      </c>
    </row>
    <row r="4368" spans="1:5" x14ac:dyDescent="0.3">
      <c r="A4368" s="15">
        <f>A4367+1</f>
        <v>4365</v>
      </c>
      <c r="B4368" t="str">
        <f>"HBLK"&amp;"-"&amp;ROWS($B$4:B4368)&amp;"-"&amp;"007"</f>
        <v>HBLK-4365-007</v>
      </c>
      <c r="C4368" t="s">
        <v>12</v>
      </c>
      <c r="D4368" t="s">
        <v>13</v>
      </c>
      <c r="E4368">
        <v>800</v>
      </c>
    </row>
    <row r="4369" spans="1:5" x14ac:dyDescent="0.3">
      <c r="A4369" s="15">
        <f>A4368+1</f>
        <v>4366</v>
      </c>
      <c r="B4369" t="str">
        <f>"HBLK"&amp;"-"&amp;ROWS($B$4:B4369)&amp;"-"&amp;"007"</f>
        <v>HBLK-4366-007</v>
      </c>
      <c r="C4369" t="s">
        <v>5</v>
      </c>
      <c r="D4369" t="s">
        <v>28</v>
      </c>
      <c r="E4369">
        <v>1500</v>
      </c>
    </row>
    <row r="4370" spans="1:5" x14ac:dyDescent="0.3">
      <c r="A4370" s="15">
        <f>A4369+1</f>
        <v>4367</v>
      </c>
      <c r="B4370" t="str">
        <f>"HBLK"&amp;"-"&amp;ROWS($B$4:B4370)&amp;"-"&amp;"007"</f>
        <v>HBLK-4367-007</v>
      </c>
      <c r="C4370" t="s">
        <v>6</v>
      </c>
      <c r="D4370" t="s">
        <v>7</v>
      </c>
      <c r="E4370">
        <v>700</v>
      </c>
    </row>
    <row r="4371" spans="1:5" x14ac:dyDescent="0.3">
      <c r="A4371" s="15">
        <f>A4370+1</f>
        <v>4368</v>
      </c>
      <c r="B4371" t="str">
        <f>"HBLK"&amp;"-"&amp;ROWS($B$4:B4371)&amp;"-"&amp;"007"</f>
        <v>HBLK-4368-007</v>
      </c>
      <c r="C4371" t="s">
        <v>8</v>
      </c>
      <c r="D4371" t="s">
        <v>9</v>
      </c>
      <c r="E4371">
        <v>2000</v>
      </c>
    </row>
    <row r="4372" spans="1:5" x14ac:dyDescent="0.3">
      <c r="A4372" s="15">
        <f>A4371+1</f>
        <v>4369</v>
      </c>
      <c r="B4372" t="str">
        <f>"HBLK"&amp;"-"&amp;ROWS($B$4:B4372)&amp;"-"&amp;"007"</f>
        <v>HBLK-4369-007</v>
      </c>
      <c r="C4372" t="s">
        <v>10</v>
      </c>
      <c r="D4372" t="s">
        <v>11</v>
      </c>
      <c r="E4372">
        <v>1200</v>
      </c>
    </row>
    <row r="4373" spans="1:5" x14ac:dyDescent="0.3">
      <c r="A4373" s="15">
        <f>A4372+1</f>
        <v>4370</v>
      </c>
      <c r="B4373" t="str">
        <f>"HBLK"&amp;"-"&amp;ROWS($B$4:B4373)&amp;"-"&amp;"007"</f>
        <v>HBLK-4370-007</v>
      </c>
      <c r="C4373" t="s">
        <v>12</v>
      </c>
      <c r="D4373" t="s">
        <v>13</v>
      </c>
      <c r="E4373">
        <v>800</v>
      </c>
    </row>
    <row r="4374" spans="1:5" x14ac:dyDescent="0.3">
      <c r="A4374" s="15">
        <f>A4373+1</f>
        <v>4371</v>
      </c>
      <c r="B4374" t="str">
        <f>"HBLK"&amp;"-"&amp;ROWS($B$4:B4374)&amp;"-"&amp;"007"</f>
        <v>HBLK-4371-007</v>
      </c>
      <c r="C4374" t="s">
        <v>5</v>
      </c>
      <c r="D4374" t="s">
        <v>28</v>
      </c>
      <c r="E4374">
        <v>1500</v>
      </c>
    </row>
    <row r="4375" spans="1:5" x14ac:dyDescent="0.3">
      <c r="A4375" s="15">
        <f>A4374+1</f>
        <v>4372</v>
      </c>
      <c r="B4375" t="str">
        <f>"HBLK"&amp;"-"&amp;ROWS($B$4:B4375)&amp;"-"&amp;"007"</f>
        <v>HBLK-4372-007</v>
      </c>
      <c r="C4375" t="s">
        <v>6</v>
      </c>
      <c r="D4375" t="s">
        <v>7</v>
      </c>
      <c r="E4375">
        <v>700</v>
      </c>
    </row>
    <row r="4376" spans="1:5" x14ac:dyDescent="0.3">
      <c r="A4376" s="15">
        <f>A4375+1</f>
        <v>4373</v>
      </c>
      <c r="B4376" t="str">
        <f>"HBLK"&amp;"-"&amp;ROWS($B$4:B4376)&amp;"-"&amp;"007"</f>
        <v>HBLK-4373-007</v>
      </c>
      <c r="C4376" t="s">
        <v>8</v>
      </c>
      <c r="D4376" t="s">
        <v>9</v>
      </c>
      <c r="E4376">
        <v>2000</v>
      </c>
    </row>
    <row r="4377" spans="1:5" x14ac:dyDescent="0.3">
      <c r="A4377" s="15">
        <f>A4376+1</f>
        <v>4374</v>
      </c>
      <c r="B4377" t="str">
        <f>"HBLK"&amp;"-"&amp;ROWS($B$4:B4377)&amp;"-"&amp;"007"</f>
        <v>HBLK-4374-007</v>
      </c>
      <c r="C4377" t="s">
        <v>10</v>
      </c>
      <c r="D4377" t="s">
        <v>11</v>
      </c>
      <c r="E4377">
        <v>1200</v>
      </c>
    </row>
    <row r="4378" spans="1:5" x14ac:dyDescent="0.3">
      <c r="A4378" s="15">
        <f>A4377+1</f>
        <v>4375</v>
      </c>
      <c r="B4378" t="str">
        <f>"HBLK"&amp;"-"&amp;ROWS($B$4:B4378)&amp;"-"&amp;"007"</f>
        <v>HBLK-4375-007</v>
      </c>
      <c r="C4378" t="s">
        <v>12</v>
      </c>
      <c r="D4378" t="s">
        <v>13</v>
      </c>
      <c r="E4378">
        <v>800</v>
      </c>
    </row>
    <row r="4379" spans="1:5" x14ac:dyDescent="0.3">
      <c r="A4379" s="15">
        <f>A4378+1</f>
        <v>4376</v>
      </c>
      <c r="B4379" t="str">
        <f>"HBLK"&amp;"-"&amp;ROWS($B$4:B4379)&amp;"-"&amp;"007"</f>
        <v>HBLK-4376-007</v>
      </c>
      <c r="C4379" t="s">
        <v>5</v>
      </c>
      <c r="D4379" t="s">
        <v>28</v>
      </c>
      <c r="E4379">
        <v>1500</v>
      </c>
    </row>
    <row r="4380" spans="1:5" x14ac:dyDescent="0.3">
      <c r="A4380" s="15">
        <f>A4379+1</f>
        <v>4377</v>
      </c>
      <c r="B4380" t="str">
        <f>"HBLK"&amp;"-"&amp;ROWS($B$4:B4380)&amp;"-"&amp;"007"</f>
        <v>HBLK-4377-007</v>
      </c>
      <c r="C4380" t="s">
        <v>6</v>
      </c>
      <c r="D4380" t="s">
        <v>7</v>
      </c>
      <c r="E4380">
        <v>700</v>
      </c>
    </row>
    <row r="4381" spans="1:5" x14ac:dyDescent="0.3">
      <c r="A4381" s="15">
        <f>A4380+1</f>
        <v>4378</v>
      </c>
      <c r="B4381" t="str">
        <f>"HBLK"&amp;"-"&amp;ROWS($B$4:B4381)&amp;"-"&amp;"007"</f>
        <v>HBLK-4378-007</v>
      </c>
      <c r="C4381" t="s">
        <v>8</v>
      </c>
      <c r="D4381" t="s">
        <v>9</v>
      </c>
      <c r="E4381">
        <v>2000</v>
      </c>
    </row>
    <row r="4382" spans="1:5" x14ac:dyDescent="0.3">
      <c r="A4382" s="15">
        <f>A4381+1</f>
        <v>4379</v>
      </c>
      <c r="B4382" t="str">
        <f>"HBLK"&amp;"-"&amp;ROWS($B$4:B4382)&amp;"-"&amp;"007"</f>
        <v>HBLK-4379-007</v>
      </c>
      <c r="C4382" t="s">
        <v>10</v>
      </c>
      <c r="D4382" t="s">
        <v>11</v>
      </c>
      <c r="E4382">
        <v>1200</v>
      </c>
    </row>
    <row r="4383" spans="1:5" x14ac:dyDescent="0.3">
      <c r="A4383" s="15">
        <f>A4382+1</f>
        <v>4380</v>
      </c>
      <c r="B4383" t="str">
        <f>"HBLK"&amp;"-"&amp;ROWS($B$4:B4383)&amp;"-"&amp;"007"</f>
        <v>HBLK-4380-007</v>
      </c>
      <c r="C4383" t="s">
        <v>12</v>
      </c>
      <c r="D4383" t="s">
        <v>13</v>
      </c>
      <c r="E4383">
        <v>800</v>
      </c>
    </row>
    <row r="4384" spans="1:5" x14ac:dyDescent="0.3">
      <c r="A4384" s="15">
        <f>A4383+1</f>
        <v>4381</v>
      </c>
      <c r="B4384" t="str">
        <f>"HBLK"&amp;"-"&amp;ROWS($B$4:B4384)&amp;"-"&amp;"007"</f>
        <v>HBLK-4381-007</v>
      </c>
      <c r="C4384" t="s">
        <v>5</v>
      </c>
      <c r="D4384" t="s">
        <v>28</v>
      </c>
      <c r="E4384">
        <v>1500</v>
      </c>
    </row>
    <row r="4385" spans="1:5" x14ac:dyDescent="0.3">
      <c r="A4385" s="15">
        <f>A4384+1</f>
        <v>4382</v>
      </c>
      <c r="B4385" t="str">
        <f>"HBLK"&amp;"-"&amp;ROWS($B$4:B4385)&amp;"-"&amp;"007"</f>
        <v>HBLK-4382-007</v>
      </c>
      <c r="C4385" t="s">
        <v>6</v>
      </c>
      <c r="D4385" t="s">
        <v>7</v>
      </c>
      <c r="E4385">
        <v>700</v>
      </c>
    </row>
    <row r="4386" spans="1:5" x14ac:dyDescent="0.3">
      <c r="A4386" s="15">
        <f>A4385+1</f>
        <v>4383</v>
      </c>
      <c r="B4386" t="str">
        <f>"HBLK"&amp;"-"&amp;ROWS($B$4:B4386)&amp;"-"&amp;"007"</f>
        <v>HBLK-4383-007</v>
      </c>
      <c r="C4386" t="s">
        <v>8</v>
      </c>
      <c r="D4386" t="s">
        <v>9</v>
      </c>
      <c r="E4386">
        <v>2000</v>
      </c>
    </row>
    <row r="4387" spans="1:5" x14ac:dyDescent="0.3">
      <c r="A4387" s="15">
        <f>A4386+1</f>
        <v>4384</v>
      </c>
      <c r="B4387" t="str">
        <f>"HBLK"&amp;"-"&amp;ROWS($B$4:B4387)&amp;"-"&amp;"007"</f>
        <v>HBLK-4384-007</v>
      </c>
      <c r="C4387" t="s">
        <v>10</v>
      </c>
      <c r="D4387" t="s">
        <v>11</v>
      </c>
      <c r="E4387">
        <v>1200</v>
      </c>
    </row>
    <row r="4388" spans="1:5" x14ac:dyDescent="0.3">
      <c r="A4388" s="15">
        <f>A4387+1</f>
        <v>4385</v>
      </c>
      <c r="B4388" t="str">
        <f>"HBLK"&amp;"-"&amp;ROWS($B$4:B4388)&amp;"-"&amp;"007"</f>
        <v>HBLK-4385-007</v>
      </c>
      <c r="C4388" t="s">
        <v>12</v>
      </c>
      <c r="D4388" t="s">
        <v>13</v>
      </c>
      <c r="E4388">
        <v>800</v>
      </c>
    </row>
    <row r="4389" spans="1:5" x14ac:dyDescent="0.3">
      <c r="A4389" s="15">
        <f>A4388+1</f>
        <v>4386</v>
      </c>
      <c r="B4389" t="str">
        <f>"HBLK"&amp;"-"&amp;ROWS($B$4:B4389)&amp;"-"&amp;"007"</f>
        <v>HBLK-4386-007</v>
      </c>
      <c r="C4389" t="s">
        <v>5</v>
      </c>
      <c r="D4389" t="s">
        <v>28</v>
      </c>
      <c r="E4389">
        <v>1500</v>
      </c>
    </row>
    <row r="4390" spans="1:5" x14ac:dyDescent="0.3">
      <c r="A4390" s="15">
        <f>A4389+1</f>
        <v>4387</v>
      </c>
      <c r="B4390" t="str">
        <f>"HBLK"&amp;"-"&amp;ROWS($B$4:B4390)&amp;"-"&amp;"007"</f>
        <v>HBLK-4387-007</v>
      </c>
      <c r="C4390" t="s">
        <v>6</v>
      </c>
      <c r="D4390" t="s">
        <v>7</v>
      </c>
      <c r="E4390">
        <v>700</v>
      </c>
    </row>
    <row r="4391" spans="1:5" x14ac:dyDescent="0.3">
      <c r="A4391" s="15">
        <f>A4390+1</f>
        <v>4388</v>
      </c>
      <c r="B4391" t="str">
        <f>"HBLK"&amp;"-"&amp;ROWS($B$4:B4391)&amp;"-"&amp;"007"</f>
        <v>HBLK-4388-007</v>
      </c>
      <c r="C4391" t="s">
        <v>8</v>
      </c>
      <c r="D4391" t="s">
        <v>9</v>
      </c>
      <c r="E4391">
        <v>2000</v>
      </c>
    </row>
    <row r="4392" spans="1:5" x14ac:dyDescent="0.3">
      <c r="A4392" s="15">
        <f>A4391+1</f>
        <v>4389</v>
      </c>
      <c r="B4392" t="str">
        <f>"HBLK"&amp;"-"&amp;ROWS($B$4:B4392)&amp;"-"&amp;"007"</f>
        <v>HBLK-4389-007</v>
      </c>
      <c r="C4392" t="s">
        <v>10</v>
      </c>
      <c r="D4392" t="s">
        <v>11</v>
      </c>
      <c r="E4392">
        <v>1200</v>
      </c>
    </row>
    <row r="4393" spans="1:5" x14ac:dyDescent="0.3">
      <c r="A4393" s="15">
        <f>A4392+1</f>
        <v>4390</v>
      </c>
      <c r="B4393" t="str">
        <f>"HBLK"&amp;"-"&amp;ROWS($B$4:B4393)&amp;"-"&amp;"007"</f>
        <v>HBLK-4390-007</v>
      </c>
      <c r="C4393" t="s">
        <v>12</v>
      </c>
      <c r="D4393" t="s">
        <v>13</v>
      </c>
      <c r="E4393">
        <v>800</v>
      </c>
    </row>
    <row r="4394" spans="1:5" x14ac:dyDescent="0.3">
      <c r="A4394" s="15">
        <f>A4393+1</f>
        <v>4391</v>
      </c>
      <c r="B4394" t="str">
        <f>"HBLK"&amp;"-"&amp;ROWS($B$4:B4394)&amp;"-"&amp;"007"</f>
        <v>HBLK-4391-007</v>
      </c>
      <c r="C4394" t="s">
        <v>5</v>
      </c>
      <c r="D4394" t="s">
        <v>28</v>
      </c>
      <c r="E4394">
        <v>1500</v>
      </c>
    </row>
    <row r="4395" spans="1:5" x14ac:dyDescent="0.3">
      <c r="A4395" s="15">
        <f>A4394+1</f>
        <v>4392</v>
      </c>
      <c r="B4395" t="str">
        <f>"HBLK"&amp;"-"&amp;ROWS($B$4:B4395)&amp;"-"&amp;"007"</f>
        <v>HBLK-4392-007</v>
      </c>
      <c r="C4395" t="s">
        <v>6</v>
      </c>
      <c r="D4395" t="s">
        <v>7</v>
      </c>
      <c r="E4395">
        <v>700</v>
      </c>
    </row>
    <row r="4396" spans="1:5" x14ac:dyDescent="0.3">
      <c r="A4396" s="15">
        <f>A4395+1</f>
        <v>4393</v>
      </c>
      <c r="B4396" t="str">
        <f>"HBLK"&amp;"-"&amp;ROWS($B$4:B4396)&amp;"-"&amp;"007"</f>
        <v>HBLK-4393-007</v>
      </c>
      <c r="C4396" t="s">
        <v>8</v>
      </c>
      <c r="D4396" t="s">
        <v>9</v>
      </c>
      <c r="E4396">
        <v>2000</v>
      </c>
    </row>
    <row r="4397" spans="1:5" x14ac:dyDescent="0.3">
      <c r="A4397" s="15">
        <f>A4396+1</f>
        <v>4394</v>
      </c>
      <c r="B4397" t="str">
        <f>"HBLK"&amp;"-"&amp;ROWS($B$4:B4397)&amp;"-"&amp;"007"</f>
        <v>HBLK-4394-007</v>
      </c>
      <c r="C4397" t="s">
        <v>10</v>
      </c>
      <c r="D4397" t="s">
        <v>11</v>
      </c>
      <c r="E4397">
        <v>1200</v>
      </c>
    </row>
    <row r="4398" spans="1:5" x14ac:dyDescent="0.3">
      <c r="A4398" s="15">
        <f>A4397+1</f>
        <v>4395</v>
      </c>
      <c r="B4398" t="str">
        <f>"HBLK"&amp;"-"&amp;ROWS($B$4:B4398)&amp;"-"&amp;"007"</f>
        <v>HBLK-4395-007</v>
      </c>
      <c r="C4398" t="s">
        <v>12</v>
      </c>
      <c r="D4398" t="s">
        <v>13</v>
      </c>
      <c r="E4398">
        <v>800</v>
      </c>
    </row>
    <row r="4399" spans="1:5" x14ac:dyDescent="0.3">
      <c r="A4399" s="15">
        <f>A4398+1</f>
        <v>4396</v>
      </c>
      <c r="B4399" t="str">
        <f>"HBLK"&amp;"-"&amp;ROWS($B$4:B4399)&amp;"-"&amp;"007"</f>
        <v>HBLK-4396-007</v>
      </c>
      <c r="C4399" t="s">
        <v>5</v>
      </c>
      <c r="D4399" t="s">
        <v>28</v>
      </c>
      <c r="E4399">
        <v>1500</v>
      </c>
    </row>
    <row r="4400" spans="1:5" x14ac:dyDescent="0.3">
      <c r="A4400" s="15">
        <f>A4399+1</f>
        <v>4397</v>
      </c>
      <c r="B4400" t="str">
        <f>"HBLK"&amp;"-"&amp;ROWS($B$4:B4400)&amp;"-"&amp;"007"</f>
        <v>HBLK-4397-007</v>
      </c>
      <c r="C4400" t="s">
        <v>6</v>
      </c>
      <c r="D4400" t="s">
        <v>7</v>
      </c>
      <c r="E4400">
        <v>700</v>
      </c>
    </row>
    <row r="4401" spans="1:5" x14ac:dyDescent="0.3">
      <c r="A4401" s="15">
        <f>A4400+1</f>
        <v>4398</v>
      </c>
      <c r="B4401" t="str">
        <f>"HBLK"&amp;"-"&amp;ROWS($B$4:B4401)&amp;"-"&amp;"007"</f>
        <v>HBLK-4398-007</v>
      </c>
      <c r="C4401" t="s">
        <v>8</v>
      </c>
      <c r="D4401" t="s">
        <v>9</v>
      </c>
      <c r="E4401">
        <v>2000</v>
      </c>
    </row>
    <row r="4402" spans="1:5" x14ac:dyDescent="0.3">
      <c r="A4402" s="15">
        <f>A4401+1</f>
        <v>4399</v>
      </c>
      <c r="B4402" t="str">
        <f>"HBLK"&amp;"-"&amp;ROWS($B$4:B4402)&amp;"-"&amp;"007"</f>
        <v>HBLK-4399-007</v>
      </c>
      <c r="C4402" t="s">
        <v>10</v>
      </c>
      <c r="D4402" t="s">
        <v>11</v>
      </c>
      <c r="E4402">
        <v>1200</v>
      </c>
    </row>
    <row r="4403" spans="1:5" x14ac:dyDescent="0.3">
      <c r="A4403" s="15">
        <f>A4402+1</f>
        <v>4400</v>
      </c>
      <c r="B4403" t="str">
        <f>"HBLK"&amp;"-"&amp;ROWS($B$4:B4403)&amp;"-"&amp;"007"</f>
        <v>HBLK-4400-007</v>
      </c>
      <c r="C4403" t="s">
        <v>12</v>
      </c>
      <c r="D4403" t="s">
        <v>13</v>
      </c>
      <c r="E4403">
        <v>800</v>
      </c>
    </row>
    <row r="4404" spans="1:5" x14ac:dyDescent="0.3">
      <c r="A4404" s="15">
        <f>A4403+1</f>
        <v>4401</v>
      </c>
      <c r="B4404" t="str">
        <f>"HBLK"&amp;"-"&amp;ROWS($B$4:B4404)&amp;"-"&amp;"007"</f>
        <v>HBLK-4401-007</v>
      </c>
      <c r="C4404" t="s">
        <v>5</v>
      </c>
      <c r="D4404" t="s">
        <v>28</v>
      </c>
      <c r="E4404">
        <v>1500</v>
      </c>
    </row>
    <row r="4405" spans="1:5" x14ac:dyDescent="0.3">
      <c r="A4405" s="15">
        <f>A4404+1</f>
        <v>4402</v>
      </c>
      <c r="B4405" t="str">
        <f>"HBLK"&amp;"-"&amp;ROWS($B$4:B4405)&amp;"-"&amp;"007"</f>
        <v>HBLK-4402-007</v>
      </c>
      <c r="C4405" t="s">
        <v>6</v>
      </c>
      <c r="D4405" t="s">
        <v>7</v>
      </c>
      <c r="E4405">
        <v>700</v>
      </c>
    </row>
    <row r="4406" spans="1:5" x14ac:dyDescent="0.3">
      <c r="A4406" s="15">
        <f>A4405+1</f>
        <v>4403</v>
      </c>
      <c r="B4406" t="str">
        <f>"HBLK"&amp;"-"&amp;ROWS($B$4:B4406)&amp;"-"&amp;"007"</f>
        <v>HBLK-4403-007</v>
      </c>
      <c r="C4406" t="s">
        <v>8</v>
      </c>
      <c r="D4406" t="s">
        <v>9</v>
      </c>
      <c r="E4406">
        <v>2000</v>
      </c>
    </row>
    <row r="4407" spans="1:5" x14ac:dyDescent="0.3">
      <c r="A4407" s="15">
        <f>A4406+1</f>
        <v>4404</v>
      </c>
      <c r="B4407" t="str">
        <f>"HBLK"&amp;"-"&amp;ROWS($B$4:B4407)&amp;"-"&amp;"007"</f>
        <v>HBLK-4404-007</v>
      </c>
      <c r="C4407" t="s">
        <v>10</v>
      </c>
      <c r="D4407" t="s">
        <v>11</v>
      </c>
      <c r="E4407">
        <v>1200</v>
      </c>
    </row>
    <row r="4408" spans="1:5" x14ac:dyDescent="0.3">
      <c r="A4408" s="15">
        <f>A4407+1</f>
        <v>4405</v>
      </c>
      <c r="B4408" t="str">
        <f>"HBLK"&amp;"-"&amp;ROWS($B$4:B4408)&amp;"-"&amp;"007"</f>
        <v>HBLK-4405-007</v>
      </c>
      <c r="C4408" t="s">
        <v>12</v>
      </c>
      <c r="D4408" t="s">
        <v>13</v>
      </c>
      <c r="E4408">
        <v>800</v>
      </c>
    </row>
    <row r="4409" spans="1:5" x14ac:dyDescent="0.3">
      <c r="A4409" s="15">
        <f>A4408+1</f>
        <v>4406</v>
      </c>
      <c r="B4409" t="str">
        <f>"HBLK"&amp;"-"&amp;ROWS($B$4:B4409)&amp;"-"&amp;"007"</f>
        <v>HBLK-4406-007</v>
      </c>
      <c r="C4409" t="s">
        <v>5</v>
      </c>
      <c r="D4409" t="s">
        <v>28</v>
      </c>
      <c r="E4409">
        <v>1500</v>
      </c>
    </row>
    <row r="4410" spans="1:5" x14ac:dyDescent="0.3">
      <c r="A4410" s="15">
        <f>A4409+1</f>
        <v>4407</v>
      </c>
      <c r="B4410" t="str">
        <f>"HBLK"&amp;"-"&amp;ROWS($B$4:B4410)&amp;"-"&amp;"007"</f>
        <v>HBLK-4407-007</v>
      </c>
      <c r="C4410" t="s">
        <v>6</v>
      </c>
      <c r="D4410" t="s">
        <v>7</v>
      </c>
      <c r="E4410">
        <v>700</v>
      </c>
    </row>
    <row r="4411" spans="1:5" x14ac:dyDescent="0.3">
      <c r="A4411" s="15">
        <f>A4410+1</f>
        <v>4408</v>
      </c>
      <c r="B4411" t="str">
        <f>"HBLK"&amp;"-"&amp;ROWS($B$4:B4411)&amp;"-"&amp;"007"</f>
        <v>HBLK-4408-007</v>
      </c>
      <c r="C4411" t="s">
        <v>8</v>
      </c>
      <c r="D4411" t="s">
        <v>9</v>
      </c>
      <c r="E4411">
        <v>2000</v>
      </c>
    </row>
    <row r="4412" spans="1:5" x14ac:dyDescent="0.3">
      <c r="A4412" s="15">
        <f>A4411+1</f>
        <v>4409</v>
      </c>
      <c r="B4412" t="str">
        <f>"HBLK"&amp;"-"&amp;ROWS($B$4:B4412)&amp;"-"&amp;"007"</f>
        <v>HBLK-4409-007</v>
      </c>
      <c r="C4412" t="s">
        <v>10</v>
      </c>
      <c r="D4412" t="s">
        <v>11</v>
      </c>
      <c r="E4412">
        <v>1200</v>
      </c>
    </row>
    <row r="4413" spans="1:5" x14ac:dyDescent="0.3">
      <c r="A4413" s="15">
        <f>A4412+1</f>
        <v>4410</v>
      </c>
      <c r="B4413" t="str">
        <f>"HBLK"&amp;"-"&amp;ROWS($B$4:B4413)&amp;"-"&amp;"007"</f>
        <v>HBLK-4410-007</v>
      </c>
      <c r="C4413" t="s">
        <v>12</v>
      </c>
      <c r="D4413" t="s">
        <v>13</v>
      </c>
      <c r="E4413">
        <v>800</v>
      </c>
    </row>
    <row r="4414" spans="1:5" x14ac:dyDescent="0.3">
      <c r="A4414" s="15">
        <f>A4413+1</f>
        <v>4411</v>
      </c>
      <c r="B4414" t="str">
        <f>"HBLK"&amp;"-"&amp;ROWS($B$4:B4414)&amp;"-"&amp;"007"</f>
        <v>HBLK-4411-007</v>
      </c>
      <c r="C4414" t="s">
        <v>5</v>
      </c>
      <c r="D4414" t="s">
        <v>28</v>
      </c>
      <c r="E4414">
        <v>1500</v>
      </c>
    </row>
    <row r="4415" spans="1:5" x14ac:dyDescent="0.3">
      <c r="A4415" s="15">
        <f>A4414+1</f>
        <v>4412</v>
      </c>
      <c r="B4415" t="str">
        <f>"HBLK"&amp;"-"&amp;ROWS($B$4:B4415)&amp;"-"&amp;"007"</f>
        <v>HBLK-4412-007</v>
      </c>
      <c r="C4415" t="s">
        <v>6</v>
      </c>
      <c r="D4415" t="s">
        <v>7</v>
      </c>
      <c r="E4415">
        <v>700</v>
      </c>
    </row>
    <row r="4416" spans="1:5" x14ac:dyDescent="0.3">
      <c r="A4416" s="15">
        <f>A4415+1</f>
        <v>4413</v>
      </c>
      <c r="B4416" t="str">
        <f>"HBLK"&amp;"-"&amp;ROWS($B$4:B4416)&amp;"-"&amp;"007"</f>
        <v>HBLK-4413-007</v>
      </c>
      <c r="C4416" t="s">
        <v>8</v>
      </c>
      <c r="D4416" t="s">
        <v>9</v>
      </c>
      <c r="E4416">
        <v>2000</v>
      </c>
    </row>
    <row r="4417" spans="1:5" x14ac:dyDescent="0.3">
      <c r="A4417" s="15">
        <f>A4416+1</f>
        <v>4414</v>
      </c>
      <c r="B4417" t="str">
        <f>"HBLK"&amp;"-"&amp;ROWS($B$4:B4417)&amp;"-"&amp;"007"</f>
        <v>HBLK-4414-007</v>
      </c>
      <c r="C4417" t="s">
        <v>10</v>
      </c>
      <c r="D4417" t="s">
        <v>11</v>
      </c>
      <c r="E4417">
        <v>1200</v>
      </c>
    </row>
    <row r="4418" spans="1:5" x14ac:dyDescent="0.3">
      <c r="A4418" s="15">
        <f>A4417+1</f>
        <v>4415</v>
      </c>
      <c r="B4418" t="str">
        <f>"HBLK"&amp;"-"&amp;ROWS($B$4:B4418)&amp;"-"&amp;"007"</f>
        <v>HBLK-4415-007</v>
      </c>
      <c r="C4418" t="s">
        <v>12</v>
      </c>
      <c r="D4418" t="s">
        <v>13</v>
      </c>
      <c r="E4418">
        <v>800</v>
      </c>
    </row>
    <row r="4419" spans="1:5" x14ac:dyDescent="0.3">
      <c r="A4419" s="15">
        <f>A4418+1</f>
        <v>4416</v>
      </c>
      <c r="B4419" t="str">
        <f>"HBLK"&amp;"-"&amp;ROWS($B$4:B4419)&amp;"-"&amp;"007"</f>
        <v>HBLK-4416-007</v>
      </c>
      <c r="C4419" t="s">
        <v>5</v>
      </c>
      <c r="D4419" t="s">
        <v>28</v>
      </c>
      <c r="E4419">
        <v>1500</v>
      </c>
    </row>
    <row r="4420" spans="1:5" x14ac:dyDescent="0.3">
      <c r="A4420" s="15">
        <f>A4419+1</f>
        <v>4417</v>
      </c>
      <c r="B4420" t="str">
        <f>"HBLK"&amp;"-"&amp;ROWS($B$4:B4420)&amp;"-"&amp;"007"</f>
        <v>HBLK-4417-007</v>
      </c>
      <c r="C4420" t="s">
        <v>6</v>
      </c>
      <c r="D4420" t="s">
        <v>7</v>
      </c>
      <c r="E4420">
        <v>700</v>
      </c>
    </row>
    <row r="4421" spans="1:5" x14ac:dyDescent="0.3">
      <c r="A4421" s="15">
        <f>A4420+1</f>
        <v>4418</v>
      </c>
      <c r="B4421" t="str">
        <f>"HBLK"&amp;"-"&amp;ROWS($B$4:B4421)&amp;"-"&amp;"007"</f>
        <v>HBLK-4418-007</v>
      </c>
      <c r="C4421" t="s">
        <v>8</v>
      </c>
      <c r="D4421" t="s">
        <v>9</v>
      </c>
      <c r="E4421">
        <v>2000</v>
      </c>
    </row>
    <row r="4422" spans="1:5" x14ac:dyDescent="0.3">
      <c r="A4422" s="15">
        <f>A4421+1</f>
        <v>4419</v>
      </c>
      <c r="B4422" t="str">
        <f>"HBLK"&amp;"-"&amp;ROWS($B$4:B4422)&amp;"-"&amp;"007"</f>
        <v>HBLK-4419-007</v>
      </c>
      <c r="C4422" t="s">
        <v>10</v>
      </c>
      <c r="D4422" t="s">
        <v>11</v>
      </c>
      <c r="E4422">
        <v>1200</v>
      </c>
    </row>
    <row r="4423" spans="1:5" x14ac:dyDescent="0.3">
      <c r="A4423" s="15">
        <f>A4422+1</f>
        <v>4420</v>
      </c>
      <c r="B4423" t="str">
        <f>"HBLK"&amp;"-"&amp;ROWS($B$4:B4423)&amp;"-"&amp;"007"</f>
        <v>HBLK-4420-007</v>
      </c>
      <c r="C4423" t="s">
        <v>12</v>
      </c>
      <c r="D4423" t="s">
        <v>13</v>
      </c>
      <c r="E4423">
        <v>800</v>
      </c>
    </row>
    <row r="4424" spans="1:5" x14ac:dyDescent="0.3">
      <c r="A4424" s="15">
        <f>A4423+1</f>
        <v>4421</v>
      </c>
      <c r="B4424" t="str">
        <f>"HBLK"&amp;"-"&amp;ROWS($B$4:B4424)&amp;"-"&amp;"007"</f>
        <v>HBLK-4421-007</v>
      </c>
      <c r="C4424" t="s">
        <v>5</v>
      </c>
      <c r="D4424" t="s">
        <v>28</v>
      </c>
      <c r="E4424">
        <v>1500</v>
      </c>
    </row>
    <row r="4425" spans="1:5" x14ac:dyDescent="0.3">
      <c r="A4425" s="15">
        <f>A4424+1</f>
        <v>4422</v>
      </c>
      <c r="B4425" t="str">
        <f>"HBLK"&amp;"-"&amp;ROWS($B$4:B4425)&amp;"-"&amp;"007"</f>
        <v>HBLK-4422-007</v>
      </c>
      <c r="C4425" t="s">
        <v>6</v>
      </c>
      <c r="D4425" t="s">
        <v>7</v>
      </c>
      <c r="E4425">
        <v>700</v>
      </c>
    </row>
    <row r="4426" spans="1:5" x14ac:dyDescent="0.3">
      <c r="A4426" s="15">
        <f>A4425+1</f>
        <v>4423</v>
      </c>
      <c r="B4426" t="str">
        <f>"HBLK"&amp;"-"&amp;ROWS($B$4:B4426)&amp;"-"&amp;"007"</f>
        <v>HBLK-4423-007</v>
      </c>
      <c r="C4426" t="s">
        <v>8</v>
      </c>
      <c r="D4426" t="s">
        <v>9</v>
      </c>
      <c r="E4426">
        <v>2000</v>
      </c>
    </row>
    <row r="4427" spans="1:5" x14ac:dyDescent="0.3">
      <c r="A4427" s="15">
        <f>A4426+1</f>
        <v>4424</v>
      </c>
      <c r="B4427" t="str">
        <f>"HBLK"&amp;"-"&amp;ROWS($B$4:B4427)&amp;"-"&amp;"007"</f>
        <v>HBLK-4424-007</v>
      </c>
      <c r="C4427" t="s">
        <v>10</v>
      </c>
      <c r="D4427" t="s">
        <v>11</v>
      </c>
      <c r="E4427">
        <v>1200</v>
      </c>
    </row>
    <row r="4428" spans="1:5" x14ac:dyDescent="0.3">
      <c r="A4428" s="15">
        <f>A4427+1</f>
        <v>4425</v>
      </c>
      <c r="B4428" t="str">
        <f>"HBLK"&amp;"-"&amp;ROWS($B$4:B4428)&amp;"-"&amp;"007"</f>
        <v>HBLK-4425-007</v>
      </c>
      <c r="C4428" t="s">
        <v>12</v>
      </c>
      <c r="D4428" t="s">
        <v>13</v>
      </c>
      <c r="E4428">
        <v>800</v>
      </c>
    </row>
    <row r="4429" spans="1:5" x14ac:dyDescent="0.3">
      <c r="A4429" s="15">
        <f>A4428+1</f>
        <v>4426</v>
      </c>
      <c r="B4429" t="str">
        <f>"HBLK"&amp;"-"&amp;ROWS($B$4:B4429)&amp;"-"&amp;"007"</f>
        <v>HBLK-4426-007</v>
      </c>
      <c r="C4429" t="s">
        <v>5</v>
      </c>
      <c r="D4429" t="s">
        <v>28</v>
      </c>
      <c r="E4429">
        <v>1500</v>
      </c>
    </row>
    <row r="4430" spans="1:5" x14ac:dyDescent="0.3">
      <c r="A4430" s="15">
        <f>A4429+1</f>
        <v>4427</v>
      </c>
      <c r="B4430" t="str">
        <f>"HBLK"&amp;"-"&amp;ROWS($B$4:B4430)&amp;"-"&amp;"007"</f>
        <v>HBLK-4427-007</v>
      </c>
      <c r="C4430" t="s">
        <v>6</v>
      </c>
      <c r="D4430" t="s">
        <v>7</v>
      </c>
      <c r="E4430">
        <v>700</v>
      </c>
    </row>
    <row r="4431" spans="1:5" x14ac:dyDescent="0.3">
      <c r="A4431" s="15">
        <f>A4430+1</f>
        <v>4428</v>
      </c>
      <c r="B4431" t="str">
        <f>"HBLK"&amp;"-"&amp;ROWS($B$4:B4431)&amp;"-"&amp;"007"</f>
        <v>HBLK-4428-007</v>
      </c>
      <c r="C4431" t="s">
        <v>8</v>
      </c>
      <c r="D4431" t="s">
        <v>9</v>
      </c>
      <c r="E4431">
        <v>2000</v>
      </c>
    </row>
    <row r="4432" spans="1:5" x14ac:dyDescent="0.3">
      <c r="A4432" s="15">
        <f>A4431+1</f>
        <v>4429</v>
      </c>
      <c r="B4432" t="str">
        <f>"HBLK"&amp;"-"&amp;ROWS($B$4:B4432)&amp;"-"&amp;"007"</f>
        <v>HBLK-4429-007</v>
      </c>
      <c r="C4432" t="s">
        <v>10</v>
      </c>
      <c r="D4432" t="s">
        <v>11</v>
      </c>
      <c r="E4432">
        <v>1200</v>
      </c>
    </row>
    <row r="4433" spans="1:5" x14ac:dyDescent="0.3">
      <c r="A4433" s="15">
        <f>A4432+1</f>
        <v>4430</v>
      </c>
      <c r="B4433" t="str">
        <f>"HBLK"&amp;"-"&amp;ROWS($B$4:B4433)&amp;"-"&amp;"007"</f>
        <v>HBLK-4430-007</v>
      </c>
      <c r="C4433" t="s">
        <v>12</v>
      </c>
      <c r="D4433" t="s">
        <v>13</v>
      </c>
      <c r="E4433">
        <v>800</v>
      </c>
    </row>
    <row r="4434" spans="1:5" x14ac:dyDescent="0.3">
      <c r="A4434" s="15">
        <f>A4433+1</f>
        <v>4431</v>
      </c>
      <c r="B4434" t="str">
        <f>"HBLK"&amp;"-"&amp;ROWS($B$4:B4434)&amp;"-"&amp;"007"</f>
        <v>HBLK-4431-007</v>
      </c>
      <c r="C4434" t="s">
        <v>5</v>
      </c>
      <c r="D4434" t="s">
        <v>28</v>
      </c>
      <c r="E4434">
        <v>1500</v>
      </c>
    </row>
    <row r="4435" spans="1:5" x14ac:dyDescent="0.3">
      <c r="A4435" s="15">
        <f>A4434+1</f>
        <v>4432</v>
      </c>
      <c r="B4435" t="str">
        <f>"HBLK"&amp;"-"&amp;ROWS($B$4:B4435)&amp;"-"&amp;"007"</f>
        <v>HBLK-4432-007</v>
      </c>
      <c r="C4435" t="s">
        <v>6</v>
      </c>
      <c r="D4435" t="s">
        <v>7</v>
      </c>
      <c r="E4435">
        <v>700</v>
      </c>
    </row>
    <row r="4436" spans="1:5" x14ac:dyDescent="0.3">
      <c r="A4436" s="15">
        <f>A4435+1</f>
        <v>4433</v>
      </c>
      <c r="B4436" t="str">
        <f>"HBLK"&amp;"-"&amp;ROWS($B$4:B4436)&amp;"-"&amp;"007"</f>
        <v>HBLK-4433-007</v>
      </c>
      <c r="C4436" t="s">
        <v>8</v>
      </c>
      <c r="D4436" t="s">
        <v>9</v>
      </c>
      <c r="E4436">
        <v>2000</v>
      </c>
    </row>
    <row r="4437" spans="1:5" x14ac:dyDescent="0.3">
      <c r="A4437" s="15">
        <f>A4436+1</f>
        <v>4434</v>
      </c>
      <c r="B4437" t="str">
        <f>"HBLK"&amp;"-"&amp;ROWS($B$4:B4437)&amp;"-"&amp;"007"</f>
        <v>HBLK-4434-007</v>
      </c>
      <c r="C4437" t="s">
        <v>10</v>
      </c>
      <c r="D4437" t="s">
        <v>11</v>
      </c>
      <c r="E4437">
        <v>1200</v>
      </c>
    </row>
    <row r="4438" spans="1:5" x14ac:dyDescent="0.3">
      <c r="A4438" s="15">
        <f>A4437+1</f>
        <v>4435</v>
      </c>
      <c r="B4438" t="str">
        <f>"HBLK"&amp;"-"&amp;ROWS($B$4:B4438)&amp;"-"&amp;"007"</f>
        <v>HBLK-4435-007</v>
      </c>
      <c r="C4438" t="s">
        <v>12</v>
      </c>
      <c r="D4438" t="s">
        <v>13</v>
      </c>
      <c r="E4438">
        <v>800</v>
      </c>
    </row>
    <row r="4439" spans="1:5" x14ac:dyDescent="0.3">
      <c r="A4439" s="15">
        <f>A4438+1</f>
        <v>4436</v>
      </c>
      <c r="B4439" t="str">
        <f>"HBLK"&amp;"-"&amp;ROWS($B$4:B4439)&amp;"-"&amp;"007"</f>
        <v>HBLK-4436-007</v>
      </c>
      <c r="C4439" t="s">
        <v>5</v>
      </c>
      <c r="D4439" t="s">
        <v>28</v>
      </c>
      <c r="E4439">
        <v>1500</v>
      </c>
    </row>
    <row r="4440" spans="1:5" x14ac:dyDescent="0.3">
      <c r="A4440" s="15">
        <f>A4439+1</f>
        <v>4437</v>
      </c>
      <c r="B4440" t="str">
        <f>"HBLK"&amp;"-"&amp;ROWS($B$4:B4440)&amp;"-"&amp;"007"</f>
        <v>HBLK-4437-007</v>
      </c>
      <c r="C4440" t="s">
        <v>6</v>
      </c>
      <c r="D4440" t="s">
        <v>7</v>
      </c>
      <c r="E4440">
        <v>700</v>
      </c>
    </row>
    <row r="4441" spans="1:5" x14ac:dyDescent="0.3">
      <c r="A4441" s="15">
        <f>A4440+1</f>
        <v>4438</v>
      </c>
      <c r="B4441" t="str">
        <f>"HBLK"&amp;"-"&amp;ROWS($B$4:B4441)&amp;"-"&amp;"007"</f>
        <v>HBLK-4438-007</v>
      </c>
      <c r="C4441" t="s">
        <v>8</v>
      </c>
      <c r="D4441" t="s">
        <v>9</v>
      </c>
      <c r="E4441">
        <v>2000</v>
      </c>
    </row>
    <row r="4442" spans="1:5" x14ac:dyDescent="0.3">
      <c r="A4442" s="15">
        <f>A4441+1</f>
        <v>4439</v>
      </c>
      <c r="B4442" t="str">
        <f>"HBLK"&amp;"-"&amp;ROWS($B$4:B4442)&amp;"-"&amp;"007"</f>
        <v>HBLK-4439-007</v>
      </c>
      <c r="C4442" t="s">
        <v>10</v>
      </c>
      <c r="D4442" t="s">
        <v>11</v>
      </c>
      <c r="E4442">
        <v>1200</v>
      </c>
    </row>
    <row r="4443" spans="1:5" x14ac:dyDescent="0.3">
      <c r="A4443" s="15">
        <f>A4442+1</f>
        <v>4440</v>
      </c>
      <c r="B4443" t="str">
        <f>"HBLK"&amp;"-"&amp;ROWS($B$4:B4443)&amp;"-"&amp;"007"</f>
        <v>HBLK-4440-007</v>
      </c>
      <c r="C4443" t="s">
        <v>12</v>
      </c>
      <c r="D4443" t="s">
        <v>13</v>
      </c>
      <c r="E4443">
        <v>800</v>
      </c>
    </row>
    <row r="4444" spans="1:5" x14ac:dyDescent="0.3">
      <c r="A4444" s="15">
        <f>A4443+1</f>
        <v>4441</v>
      </c>
      <c r="B4444" t="str">
        <f>"HBLK"&amp;"-"&amp;ROWS($B$4:B4444)&amp;"-"&amp;"007"</f>
        <v>HBLK-4441-007</v>
      </c>
      <c r="C4444" t="s">
        <v>5</v>
      </c>
      <c r="D4444" t="s">
        <v>28</v>
      </c>
      <c r="E4444">
        <v>1500</v>
      </c>
    </row>
    <row r="4445" spans="1:5" x14ac:dyDescent="0.3">
      <c r="A4445" s="15">
        <f>A4444+1</f>
        <v>4442</v>
      </c>
      <c r="B4445" t="str">
        <f>"HBLK"&amp;"-"&amp;ROWS($B$4:B4445)&amp;"-"&amp;"007"</f>
        <v>HBLK-4442-007</v>
      </c>
      <c r="C4445" t="s">
        <v>6</v>
      </c>
      <c r="D4445" t="s">
        <v>7</v>
      </c>
      <c r="E4445">
        <v>700</v>
      </c>
    </row>
    <row r="4446" spans="1:5" x14ac:dyDescent="0.3">
      <c r="A4446" s="15">
        <f>A4445+1</f>
        <v>4443</v>
      </c>
      <c r="B4446" t="str">
        <f>"HBLK"&amp;"-"&amp;ROWS($B$4:B4446)&amp;"-"&amp;"007"</f>
        <v>HBLK-4443-007</v>
      </c>
      <c r="C4446" t="s">
        <v>8</v>
      </c>
      <c r="D4446" t="s">
        <v>9</v>
      </c>
      <c r="E4446">
        <v>2000</v>
      </c>
    </row>
    <row r="4447" spans="1:5" x14ac:dyDescent="0.3">
      <c r="A4447" s="15">
        <f>A4446+1</f>
        <v>4444</v>
      </c>
      <c r="B4447" t="str">
        <f>"HBLK"&amp;"-"&amp;ROWS($B$4:B4447)&amp;"-"&amp;"007"</f>
        <v>HBLK-4444-007</v>
      </c>
      <c r="C4447" t="s">
        <v>10</v>
      </c>
      <c r="D4447" t="s">
        <v>11</v>
      </c>
      <c r="E4447">
        <v>1200</v>
      </c>
    </row>
    <row r="4448" spans="1:5" x14ac:dyDescent="0.3">
      <c r="A4448" s="15">
        <f>A4447+1</f>
        <v>4445</v>
      </c>
      <c r="B4448" t="str">
        <f>"HBLK"&amp;"-"&amp;ROWS($B$4:B4448)&amp;"-"&amp;"007"</f>
        <v>HBLK-4445-007</v>
      </c>
      <c r="C4448" t="s">
        <v>12</v>
      </c>
      <c r="D4448" t="s">
        <v>13</v>
      </c>
      <c r="E4448">
        <v>800</v>
      </c>
    </row>
    <row r="4449" spans="1:5" x14ac:dyDescent="0.3">
      <c r="A4449" s="15">
        <f>A4448+1</f>
        <v>4446</v>
      </c>
      <c r="B4449" t="str">
        <f>"HBLK"&amp;"-"&amp;ROWS($B$4:B4449)&amp;"-"&amp;"007"</f>
        <v>HBLK-4446-007</v>
      </c>
      <c r="C4449" t="s">
        <v>5</v>
      </c>
      <c r="D4449" t="s">
        <v>28</v>
      </c>
      <c r="E4449">
        <v>1500</v>
      </c>
    </row>
    <row r="4450" spans="1:5" x14ac:dyDescent="0.3">
      <c r="A4450" s="15">
        <f>A4449+1</f>
        <v>4447</v>
      </c>
      <c r="B4450" t="str">
        <f>"HBLK"&amp;"-"&amp;ROWS($B$4:B4450)&amp;"-"&amp;"007"</f>
        <v>HBLK-4447-007</v>
      </c>
      <c r="C4450" t="s">
        <v>6</v>
      </c>
      <c r="D4450" t="s">
        <v>7</v>
      </c>
      <c r="E4450">
        <v>700</v>
      </c>
    </row>
    <row r="4451" spans="1:5" x14ac:dyDescent="0.3">
      <c r="A4451" s="15">
        <f>A4450+1</f>
        <v>4448</v>
      </c>
      <c r="B4451" t="str">
        <f>"HBLK"&amp;"-"&amp;ROWS($B$4:B4451)&amp;"-"&amp;"007"</f>
        <v>HBLK-4448-007</v>
      </c>
      <c r="C4451" t="s">
        <v>8</v>
      </c>
      <c r="D4451" t="s">
        <v>9</v>
      </c>
      <c r="E4451">
        <v>2000</v>
      </c>
    </row>
    <row r="4452" spans="1:5" x14ac:dyDescent="0.3">
      <c r="A4452" s="15">
        <f>A4451+1</f>
        <v>4449</v>
      </c>
      <c r="B4452" t="str">
        <f>"HBLK"&amp;"-"&amp;ROWS($B$4:B4452)&amp;"-"&amp;"007"</f>
        <v>HBLK-4449-007</v>
      </c>
      <c r="C4452" t="s">
        <v>10</v>
      </c>
      <c r="D4452" t="s">
        <v>11</v>
      </c>
      <c r="E4452">
        <v>1200</v>
      </c>
    </row>
    <row r="4453" spans="1:5" x14ac:dyDescent="0.3">
      <c r="A4453" s="15">
        <f>A4452+1</f>
        <v>4450</v>
      </c>
      <c r="B4453" t="str">
        <f>"HBLK"&amp;"-"&amp;ROWS($B$4:B4453)&amp;"-"&amp;"007"</f>
        <v>HBLK-4450-007</v>
      </c>
      <c r="C4453" t="s">
        <v>12</v>
      </c>
      <c r="D4453" t="s">
        <v>13</v>
      </c>
      <c r="E4453">
        <v>800</v>
      </c>
    </row>
    <row r="4454" spans="1:5" x14ac:dyDescent="0.3">
      <c r="A4454" s="15">
        <f>A4453+1</f>
        <v>4451</v>
      </c>
      <c r="B4454" t="str">
        <f>"HBLK"&amp;"-"&amp;ROWS($B$4:B4454)&amp;"-"&amp;"007"</f>
        <v>HBLK-4451-007</v>
      </c>
      <c r="C4454" t="s">
        <v>5</v>
      </c>
      <c r="D4454" t="s">
        <v>28</v>
      </c>
      <c r="E4454">
        <v>1500</v>
      </c>
    </row>
    <row r="4455" spans="1:5" x14ac:dyDescent="0.3">
      <c r="A4455" s="15">
        <f>A4454+1</f>
        <v>4452</v>
      </c>
      <c r="B4455" t="str">
        <f>"HBLK"&amp;"-"&amp;ROWS($B$4:B4455)&amp;"-"&amp;"007"</f>
        <v>HBLK-4452-007</v>
      </c>
      <c r="C4455" t="s">
        <v>6</v>
      </c>
      <c r="D4455" t="s">
        <v>7</v>
      </c>
      <c r="E4455">
        <v>700</v>
      </c>
    </row>
    <row r="4456" spans="1:5" x14ac:dyDescent="0.3">
      <c r="A4456" s="15">
        <f>A4455+1</f>
        <v>4453</v>
      </c>
      <c r="B4456" t="str">
        <f>"HBLK"&amp;"-"&amp;ROWS($B$4:B4456)&amp;"-"&amp;"007"</f>
        <v>HBLK-4453-007</v>
      </c>
      <c r="C4456" t="s">
        <v>8</v>
      </c>
      <c r="D4456" t="s">
        <v>9</v>
      </c>
      <c r="E4456">
        <v>2000</v>
      </c>
    </row>
    <row r="4457" spans="1:5" x14ac:dyDescent="0.3">
      <c r="A4457" s="15">
        <f>A4456+1</f>
        <v>4454</v>
      </c>
      <c r="B4457" t="str">
        <f>"HBLK"&amp;"-"&amp;ROWS($B$4:B4457)&amp;"-"&amp;"007"</f>
        <v>HBLK-4454-007</v>
      </c>
      <c r="C4457" t="s">
        <v>10</v>
      </c>
      <c r="D4457" t="s">
        <v>11</v>
      </c>
      <c r="E4457">
        <v>1200</v>
      </c>
    </row>
    <row r="4458" spans="1:5" x14ac:dyDescent="0.3">
      <c r="A4458" s="15">
        <f>A4457+1</f>
        <v>4455</v>
      </c>
      <c r="B4458" t="str">
        <f>"HBLK"&amp;"-"&amp;ROWS($B$4:B4458)&amp;"-"&amp;"007"</f>
        <v>HBLK-4455-007</v>
      </c>
      <c r="C4458" t="s">
        <v>12</v>
      </c>
      <c r="D4458" t="s">
        <v>13</v>
      </c>
      <c r="E4458">
        <v>800</v>
      </c>
    </row>
    <row r="4459" spans="1:5" x14ac:dyDescent="0.3">
      <c r="A4459" s="15">
        <f>A4458+1</f>
        <v>4456</v>
      </c>
      <c r="B4459" t="str">
        <f>"HBLK"&amp;"-"&amp;ROWS($B$4:B4459)&amp;"-"&amp;"007"</f>
        <v>HBLK-4456-007</v>
      </c>
      <c r="C4459" t="s">
        <v>5</v>
      </c>
      <c r="D4459" t="s">
        <v>28</v>
      </c>
      <c r="E4459">
        <v>1500</v>
      </c>
    </row>
    <row r="4460" spans="1:5" x14ac:dyDescent="0.3">
      <c r="A4460" s="15">
        <f>A4459+1</f>
        <v>4457</v>
      </c>
      <c r="B4460" t="str">
        <f>"HBLK"&amp;"-"&amp;ROWS($B$4:B4460)&amp;"-"&amp;"007"</f>
        <v>HBLK-4457-007</v>
      </c>
      <c r="C4460" t="s">
        <v>6</v>
      </c>
      <c r="D4460" t="s">
        <v>7</v>
      </c>
      <c r="E4460">
        <v>700</v>
      </c>
    </row>
    <row r="4461" spans="1:5" x14ac:dyDescent="0.3">
      <c r="A4461" s="15">
        <f>A4460+1</f>
        <v>4458</v>
      </c>
      <c r="B4461" t="str">
        <f>"HBLK"&amp;"-"&amp;ROWS($B$4:B4461)&amp;"-"&amp;"007"</f>
        <v>HBLK-4458-007</v>
      </c>
      <c r="C4461" t="s">
        <v>8</v>
      </c>
      <c r="D4461" t="s">
        <v>9</v>
      </c>
      <c r="E4461">
        <v>2000</v>
      </c>
    </row>
    <row r="4462" spans="1:5" x14ac:dyDescent="0.3">
      <c r="A4462" s="15">
        <f>A4461+1</f>
        <v>4459</v>
      </c>
      <c r="B4462" t="str">
        <f>"HBLK"&amp;"-"&amp;ROWS($B$4:B4462)&amp;"-"&amp;"007"</f>
        <v>HBLK-4459-007</v>
      </c>
      <c r="C4462" t="s">
        <v>10</v>
      </c>
      <c r="D4462" t="s">
        <v>11</v>
      </c>
      <c r="E4462">
        <v>1200</v>
      </c>
    </row>
    <row r="4463" spans="1:5" x14ac:dyDescent="0.3">
      <c r="A4463" s="15">
        <f>A4462+1</f>
        <v>4460</v>
      </c>
      <c r="B4463" t="str">
        <f>"HBLK"&amp;"-"&amp;ROWS($B$4:B4463)&amp;"-"&amp;"007"</f>
        <v>HBLK-4460-007</v>
      </c>
      <c r="C4463" t="s">
        <v>12</v>
      </c>
      <c r="D4463" t="s">
        <v>13</v>
      </c>
      <c r="E4463">
        <v>800</v>
      </c>
    </row>
    <row r="4464" spans="1:5" x14ac:dyDescent="0.3">
      <c r="A4464" s="15">
        <f>A4463+1</f>
        <v>4461</v>
      </c>
      <c r="B4464" t="str">
        <f>"HBLK"&amp;"-"&amp;ROWS($B$4:B4464)&amp;"-"&amp;"007"</f>
        <v>HBLK-4461-007</v>
      </c>
      <c r="C4464" t="s">
        <v>5</v>
      </c>
      <c r="D4464" t="s">
        <v>28</v>
      </c>
      <c r="E4464">
        <v>1500</v>
      </c>
    </row>
    <row r="4465" spans="1:5" x14ac:dyDescent="0.3">
      <c r="A4465" s="15">
        <f>A4464+1</f>
        <v>4462</v>
      </c>
      <c r="B4465" t="str">
        <f>"HBLK"&amp;"-"&amp;ROWS($B$4:B4465)&amp;"-"&amp;"007"</f>
        <v>HBLK-4462-007</v>
      </c>
      <c r="C4465" t="s">
        <v>6</v>
      </c>
      <c r="D4465" t="s">
        <v>7</v>
      </c>
      <c r="E4465">
        <v>700</v>
      </c>
    </row>
    <row r="4466" spans="1:5" x14ac:dyDescent="0.3">
      <c r="A4466" s="15">
        <f>A4465+1</f>
        <v>4463</v>
      </c>
      <c r="B4466" t="str">
        <f>"HBLK"&amp;"-"&amp;ROWS($B$4:B4466)&amp;"-"&amp;"007"</f>
        <v>HBLK-4463-007</v>
      </c>
      <c r="C4466" t="s">
        <v>8</v>
      </c>
      <c r="D4466" t="s">
        <v>9</v>
      </c>
      <c r="E4466">
        <v>2000</v>
      </c>
    </row>
    <row r="4467" spans="1:5" x14ac:dyDescent="0.3">
      <c r="A4467" s="15">
        <f>A4466+1</f>
        <v>4464</v>
      </c>
      <c r="B4467" t="str">
        <f>"HBLK"&amp;"-"&amp;ROWS($B$4:B4467)&amp;"-"&amp;"007"</f>
        <v>HBLK-4464-007</v>
      </c>
      <c r="C4467" t="s">
        <v>10</v>
      </c>
      <c r="D4467" t="s">
        <v>11</v>
      </c>
      <c r="E4467">
        <v>1200</v>
      </c>
    </row>
    <row r="4468" spans="1:5" x14ac:dyDescent="0.3">
      <c r="A4468" s="15">
        <f>A4467+1</f>
        <v>4465</v>
      </c>
      <c r="B4468" t="str">
        <f>"HBLK"&amp;"-"&amp;ROWS($B$4:B4468)&amp;"-"&amp;"007"</f>
        <v>HBLK-4465-007</v>
      </c>
      <c r="C4468" t="s">
        <v>12</v>
      </c>
      <c r="D4468" t="s">
        <v>13</v>
      </c>
      <c r="E4468">
        <v>800</v>
      </c>
    </row>
    <row r="4469" spans="1:5" x14ac:dyDescent="0.3">
      <c r="A4469" s="15">
        <f>A4468+1</f>
        <v>4466</v>
      </c>
      <c r="B4469" t="str">
        <f>"HBLK"&amp;"-"&amp;ROWS($B$4:B4469)&amp;"-"&amp;"007"</f>
        <v>HBLK-4466-007</v>
      </c>
      <c r="C4469" t="s">
        <v>5</v>
      </c>
      <c r="D4469" t="s">
        <v>28</v>
      </c>
      <c r="E4469">
        <v>1500</v>
      </c>
    </row>
    <row r="4470" spans="1:5" x14ac:dyDescent="0.3">
      <c r="A4470" s="15">
        <f>A4469+1</f>
        <v>4467</v>
      </c>
      <c r="B4470" t="str">
        <f>"HBLK"&amp;"-"&amp;ROWS($B$4:B4470)&amp;"-"&amp;"007"</f>
        <v>HBLK-4467-007</v>
      </c>
      <c r="C4470" t="s">
        <v>6</v>
      </c>
      <c r="D4470" t="s">
        <v>7</v>
      </c>
      <c r="E4470">
        <v>700</v>
      </c>
    </row>
    <row r="4471" spans="1:5" x14ac:dyDescent="0.3">
      <c r="A4471" s="15">
        <f>A4470+1</f>
        <v>4468</v>
      </c>
      <c r="B4471" t="str">
        <f>"HBLK"&amp;"-"&amp;ROWS($B$4:B4471)&amp;"-"&amp;"007"</f>
        <v>HBLK-4468-007</v>
      </c>
      <c r="C4471" t="s">
        <v>8</v>
      </c>
      <c r="D4471" t="s">
        <v>9</v>
      </c>
      <c r="E4471">
        <v>2000</v>
      </c>
    </row>
    <row r="4472" spans="1:5" x14ac:dyDescent="0.3">
      <c r="A4472" s="15">
        <f>A4471+1</f>
        <v>4469</v>
      </c>
      <c r="B4472" t="str">
        <f>"HBLK"&amp;"-"&amp;ROWS($B$4:B4472)&amp;"-"&amp;"007"</f>
        <v>HBLK-4469-007</v>
      </c>
      <c r="C4472" t="s">
        <v>10</v>
      </c>
      <c r="D4472" t="s">
        <v>11</v>
      </c>
      <c r="E4472">
        <v>1200</v>
      </c>
    </row>
    <row r="4473" spans="1:5" x14ac:dyDescent="0.3">
      <c r="A4473" s="15">
        <f>A4472+1</f>
        <v>4470</v>
      </c>
      <c r="B4473" t="str">
        <f>"HBLK"&amp;"-"&amp;ROWS($B$4:B4473)&amp;"-"&amp;"007"</f>
        <v>HBLK-4470-007</v>
      </c>
      <c r="C4473" t="s">
        <v>12</v>
      </c>
      <c r="D4473" t="s">
        <v>13</v>
      </c>
      <c r="E4473">
        <v>800</v>
      </c>
    </row>
    <row r="4474" spans="1:5" x14ac:dyDescent="0.3">
      <c r="A4474" s="15">
        <f>A4473+1</f>
        <v>4471</v>
      </c>
      <c r="B4474" t="str">
        <f>"HBLK"&amp;"-"&amp;ROWS($B$4:B4474)&amp;"-"&amp;"007"</f>
        <v>HBLK-4471-007</v>
      </c>
      <c r="C4474" t="s">
        <v>5</v>
      </c>
      <c r="D4474" t="s">
        <v>28</v>
      </c>
      <c r="E4474">
        <v>1500</v>
      </c>
    </row>
    <row r="4475" spans="1:5" x14ac:dyDescent="0.3">
      <c r="A4475" s="15">
        <f>A4474+1</f>
        <v>4472</v>
      </c>
      <c r="B4475" t="str">
        <f>"HBLK"&amp;"-"&amp;ROWS($B$4:B4475)&amp;"-"&amp;"007"</f>
        <v>HBLK-4472-007</v>
      </c>
      <c r="C4475" t="s">
        <v>6</v>
      </c>
      <c r="D4475" t="s">
        <v>7</v>
      </c>
      <c r="E4475">
        <v>700</v>
      </c>
    </row>
    <row r="4476" spans="1:5" x14ac:dyDescent="0.3">
      <c r="A4476" s="15">
        <f>A4475+1</f>
        <v>4473</v>
      </c>
      <c r="B4476" t="str">
        <f>"HBLK"&amp;"-"&amp;ROWS($B$4:B4476)&amp;"-"&amp;"007"</f>
        <v>HBLK-4473-007</v>
      </c>
      <c r="C4476" t="s">
        <v>8</v>
      </c>
      <c r="D4476" t="s">
        <v>9</v>
      </c>
      <c r="E4476">
        <v>2000</v>
      </c>
    </row>
    <row r="4477" spans="1:5" x14ac:dyDescent="0.3">
      <c r="A4477" s="15">
        <f>A4476+1</f>
        <v>4474</v>
      </c>
      <c r="B4477" t="str">
        <f>"HBLK"&amp;"-"&amp;ROWS($B$4:B4477)&amp;"-"&amp;"007"</f>
        <v>HBLK-4474-007</v>
      </c>
      <c r="C4477" t="s">
        <v>10</v>
      </c>
      <c r="D4477" t="s">
        <v>11</v>
      </c>
      <c r="E4477">
        <v>1200</v>
      </c>
    </row>
    <row r="4478" spans="1:5" x14ac:dyDescent="0.3">
      <c r="A4478" s="15">
        <f>A4477+1</f>
        <v>4475</v>
      </c>
      <c r="B4478" t="str">
        <f>"HBLK"&amp;"-"&amp;ROWS($B$4:B4478)&amp;"-"&amp;"007"</f>
        <v>HBLK-4475-007</v>
      </c>
      <c r="C4478" t="s">
        <v>12</v>
      </c>
      <c r="D4478" t="s">
        <v>13</v>
      </c>
      <c r="E4478">
        <v>800</v>
      </c>
    </row>
    <row r="4479" spans="1:5" x14ac:dyDescent="0.3">
      <c r="A4479" s="15">
        <f>A4478+1</f>
        <v>4476</v>
      </c>
      <c r="B4479" t="str">
        <f>"HBLK"&amp;"-"&amp;ROWS($B$4:B4479)&amp;"-"&amp;"007"</f>
        <v>HBLK-4476-007</v>
      </c>
      <c r="C4479" t="s">
        <v>5</v>
      </c>
      <c r="D4479" t="s">
        <v>28</v>
      </c>
      <c r="E4479">
        <v>1500</v>
      </c>
    </row>
    <row r="4480" spans="1:5" x14ac:dyDescent="0.3">
      <c r="A4480" s="15">
        <f>A4479+1</f>
        <v>4477</v>
      </c>
      <c r="B4480" t="str">
        <f>"HBLK"&amp;"-"&amp;ROWS($B$4:B4480)&amp;"-"&amp;"007"</f>
        <v>HBLK-4477-007</v>
      </c>
      <c r="C4480" t="s">
        <v>6</v>
      </c>
      <c r="D4480" t="s">
        <v>7</v>
      </c>
      <c r="E4480">
        <v>700</v>
      </c>
    </row>
    <row r="4481" spans="1:5" x14ac:dyDescent="0.3">
      <c r="A4481" s="15">
        <f>A4480+1</f>
        <v>4478</v>
      </c>
      <c r="B4481" t="str">
        <f>"HBLK"&amp;"-"&amp;ROWS($B$4:B4481)&amp;"-"&amp;"007"</f>
        <v>HBLK-4478-007</v>
      </c>
      <c r="C4481" t="s">
        <v>8</v>
      </c>
      <c r="D4481" t="s">
        <v>9</v>
      </c>
      <c r="E4481">
        <v>2000</v>
      </c>
    </row>
    <row r="4482" spans="1:5" x14ac:dyDescent="0.3">
      <c r="A4482" s="15">
        <f>A4481+1</f>
        <v>4479</v>
      </c>
      <c r="B4482" t="str">
        <f>"HBLK"&amp;"-"&amp;ROWS($B$4:B4482)&amp;"-"&amp;"007"</f>
        <v>HBLK-4479-007</v>
      </c>
      <c r="C4482" t="s">
        <v>10</v>
      </c>
      <c r="D4482" t="s">
        <v>11</v>
      </c>
      <c r="E4482">
        <v>1200</v>
      </c>
    </row>
    <row r="4483" spans="1:5" x14ac:dyDescent="0.3">
      <c r="A4483" s="15">
        <f>A4482+1</f>
        <v>4480</v>
      </c>
      <c r="B4483" t="str">
        <f>"HBLK"&amp;"-"&amp;ROWS($B$4:B4483)&amp;"-"&amp;"007"</f>
        <v>HBLK-4480-007</v>
      </c>
      <c r="C4483" t="s">
        <v>12</v>
      </c>
      <c r="D4483" t="s">
        <v>13</v>
      </c>
      <c r="E4483">
        <v>800</v>
      </c>
    </row>
    <row r="4484" spans="1:5" x14ac:dyDescent="0.3">
      <c r="A4484" s="15">
        <f>A4483+1</f>
        <v>4481</v>
      </c>
      <c r="B4484" t="str">
        <f>"HBLK"&amp;"-"&amp;ROWS($B$4:B4484)&amp;"-"&amp;"007"</f>
        <v>HBLK-4481-007</v>
      </c>
      <c r="C4484" t="s">
        <v>5</v>
      </c>
      <c r="D4484" t="s">
        <v>28</v>
      </c>
      <c r="E4484">
        <v>1500</v>
      </c>
    </row>
    <row r="4485" spans="1:5" x14ac:dyDescent="0.3">
      <c r="A4485" s="15">
        <f>A4484+1</f>
        <v>4482</v>
      </c>
      <c r="B4485" t="str">
        <f>"HBLK"&amp;"-"&amp;ROWS($B$4:B4485)&amp;"-"&amp;"007"</f>
        <v>HBLK-4482-007</v>
      </c>
      <c r="C4485" t="s">
        <v>6</v>
      </c>
      <c r="D4485" t="s">
        <v>7</v>
      </c>
      <c r="E4485">
        <v>700</v>
      </c>
    </row>
    <row r="4486" spans="1:5" x14ac:dyDescent="0.3">
      <c r="A4486" s="15">
        <f>A4485+1</f>
        <v>4483</v>
      </c>
      <c r="B4486" t="str">
        <f>"HBLK"&amp;"-"&amp;ROWS($B$4:B4486)&amp;"-"&amp;"007"</f>
        <v>HBLK-4483-007</v>
      </c>
      <c r="C4486" t="s">
        <v>8</v>
      </c>
      <c r="D4486" t="s">
        <v>9</v>
      </c>
      <c r="E4486">
        <v>2000</v>
      </c>
    </row>
    <row r="4487" spans="1:5" x14ac:dyDescent="0.3">
      <c r="A4487" s="15">
        <f>A4486+1</f>
        <v>4484</v>
      </c>
      <c r="B4487" t="str">
        <f>"HBLK"&amp;"-"&amp;ROWS($B$4:B4487)&amp;"-"&amp;"007"</f>
        <v>HBLK-4484-007</v>
      </c>
      <c r="C4487" t="s">
        <v>10</v>
      </c>
      <c r="D4487" t="s">
        <v>11</v>
      </c>
      <c r="E4487">
        <v>1200</v>
      </c>
    </row>
    <row r="4488" spans="1:5" x14ac:dyDescent="0.3">
      <c r="A4488" s="15">
        <f>A4487+1</f>
        <v>4485</v>
      </c>
      <c r="B4488" t="str">
        <f>"HBLK"&amp;"-"&amp;ROWS($B$4:B4488)&amp;"-"&amp;"007"</f>
        <v>HBLK-4485-007</v>
      </c>
      <c r="C4488" t="s">
        <v>12</v>
      </c>
      <c r="D4488" t="s">
        <v>13</v>
      </c>
      <c r="E4488">
        <v>800</v>
      </c>
    </row>
    <row r="4489" spans="1:5" x14ac:dyDescent="0.3">
      <c r="A4489" s="15">
        <f>A4488+1</f>
        <v>4486</v>
      </c>
      <c r="B4489" t="str">
        <f>"HBLK"&amp;"-"&amp;ROWS($B$4:B4489)&amp;"-"&amp;"007"</f>
        <v>HBLK-4486-007</v>
      </c>
      <c r="C4489" t="s">
        <v>5</v>
      </c>
      <c r="D4489" t="s">
        <v>28</v>
      </c>
      <c r="E4489">
        <v>1500</v>
      </c>
    </row>
    <row r="4490" spans="1:5" x14ac:dyDescent="0.3">
      <c r="A4490" s="15">
        <f>A4489+1</f>
        <v>4487</v>
      </c>
      <c r="B4490" t="str">
        <f>"HBLK"&amp;"-"&amp;ROWS($B$4:B4490)&amp;"-"&amp;"007"</f>
        <v>HBLK-4487-007</v>
      </c>
      <c r="C4490" t="s">
        <v>6</v>
      </c>
      <c r="D4490" t="s">
        <v>7</v>
      </c>
      <c r="E4490">
        <v>700</v>
      </c>
    </row>
    <row r="4491" spans="1:5" x14ac:dyDescent="0.3">
      <c r="A4491" s="15">
        <f>A4490+1</f>
        <v>4488</v>
      </c>
      <c r="B4491" t="str">
        <f>"HBLK"&amp;"-"&amp;ROWS($B$4:B4491)&amp;"-"&amp;"007"</f>
        <v>HBLK-4488-007</v>
      </c>
      <c r="C4491" t="s">
        <v>8</v>
      </c>
      <c r="D4491" t="s">
        <v>9</v>
      </c>
      <c r="E4491">
        <v>2000</v>
      </c>
    </row>
    <row r="4492" spans="1:5" x14ac:dyDescent="0.3">
      <c r="A4492" s="15">
        <f>A4491+1</f>
        <v>4489</v>
      </c>
      <c r="B4492" t="str">
        <f>"HBLK"&amp;"-"&amp;ROWS($B$4:B4492)&amp;"-"&amp;"007"</f>
        <v>HBLK-4489-007</v>
      </c>
      <c r="C4492" t="s">
        <v>10</v>
      </c>
      <c r="D4492" t="s">
        <v>11</v>
      </c>
      <c r="E4492">
        <v>1200</v>
      </c>
    </row>
    <row r="4493" spans="1:5" x14ac:dyDescent="0.3">
      <c r="A4493" s="15">
        <f>A4492+1</f>
        <v>4490</v>
      </c>
      <c r="B4493" t="str">
        <f>"HBLK"&amp;"-"&amp;ROWS($B$4:B4493)&amp;"-"&amp;"007"</f>
        <v>HBLK-4490-007</v>
      </c>
      <c r="C4493" t="s">
        <v>12</v>
      </c>
      <c r="D4493" t="s">
        <v>13</v>
      </c>
      <c r="E4493">
        <v>800</v>
      </c>
    </row>
    <row r="4494" spans="1:5" x14ac:dyDescent="0.3">
      <c r="A4494" s="15">
        <f>A4493+1</f>
        <v>4491</v>
      </c>
      <c r="B4494" t="str">
        <f>"HBLK"&amp;"-"&amp;ROWS($B$4:B4494)&amp;"-"&amp;"007"</f>
        <v>HBLK-4491-007</v>
      </c>
      <c r="C4494" t="s">
        <v>5</v>
      </c>
      <c r="D4494" t="s">
        <v>28</v>
      </c>
      <c r="E4494">
        <v>1500</v>
      </c>
    </row>
    <row r="4495" spans="1:5" x14ac:dyDescent="0.3">
      <c r="A4495" s="15">
        <f>A4494+1</f>
        <v>4492</v>
      </c>
      <c r="B4495" t="str">
        <f>"HBLK"&amp;"-"&amp;ROWS($B$4:B4495)&amp;"-"&amp;"007"</f>
        <v>HBLK-4492-007</v>
      </c>
      <c r="C4495" t="s">
        <v>6</v>
      </c>
      <c r="D4495" t="s">
        <v>7</v>
      </c>
      <c r="E4495">
        <v>700</v>
      </c>
    </row>
    <row r="4496" spans="1:5" x14ac:dyDescent="0.3">
      <c r="A4496" s="15">
        <f>A4495+1</f>
        <v>4493</v>
      </c>
      <c r="B4496" t="str">
        <f>"HBLK"&amp;"-"&amp;ROWS($B$4:B4496)&amp;"-"&amp;"007"</f>
        <v>HBLK-4493-007</v>
      </c>
      <c r="C4496" t="s">
        <v>8</v>
      </c>
      <c r="D4496" t="s">
        <v>9</v>
      </c>
      <c r="E4496">
        <v>2000</v>
      </c>
    </row>
    <row r="4497" spans="1:5" x14ac:dyDescent="0.3">
      <c r="A4497" s="15">
        <f>A4496+1</f>
        <v>4494</v>
      </c>
      <c r="B4497" t="str">
        <f>"HBLK"&amp;"-"&amp;ROWS($B$4:B4497)&amp;"-"&amp;"007"</f>
        <v>HBLK-4494-007</v>
      </c>
      <c r="C4497" t="s">
        <v>10</v>
      </c>
      <c r="D4497" t="s">
        <v>11</v>
      </c>
      <c r="E4497">
        <v>1200</v>
      </c>
    </row>
    <row r="4498" spans="1:5" x14ac:dyDescent="0.3">
      <c r="A4498" s="15">
        <f>A4497+1</f>
        <v>4495</v>
      </c>
      <c r="B4498" t="str">
        <f>"HBLK"&amp;"-"&amp;ROWS($B$4:B4498)&amp;"-"&amp;"007"</f>
        <v>HBLK-4495-007</v>
      </c>
      <c r="C4498" t="s">
        <v>12</v>
      </c>
      <c r="D4498" t="s">
        <v>13</v>
      </c>
      <c r="E4498">
        <v>800</v>
      </c>
    </row>
    <row r="4499" spans="1:5" x14ac:dyDescent="0.3">
      <c r="A4499" s="15">
        <f>A4498+1</f>
        <v>4496</v>
      </c>
      <c r="B4499" t="str">
        <f>"HBLK"&amp;"-"&amp;ROWS($B$4:B4499)&amp;"-"&amp;"007"</f>
        <v>HBLK-4496-007</v>
      </c>
      <c r="C4499" t="s">
        <v>5</v>
      </c>
      <c r="D4499" t="s">
        <v>28</v>
      </c>
      <c r="E4499">
        <v>1500</v>
      </c>
    </row>
    <row r="4500" spans="1:5" x14ac:dyDescent="0.3">
      <c r="A4500" s="15">
        <f>A4499+1</f>
        <v>4497</v>
      </c>
      <c r="B4500" t="str">
        <f>"HBLK"&amp;"-"&amp;ROWS($B$4:B4500)&amp;"-"&amp;"007"</f>
        <v>HBLK-4497-007</v>
      </c>
      <c r="C4500" t="s">
        <v>6</v>
      </c>
      <c r="D4500" t="s">
        <v>7</v>
      </c>
      <c r="E4500">
        <v>700</v>
      </c>
    </row>
    <row r="4501" spans="1:5" x14ac:dyDescent="0.3">
      <c r="A4501" s="15">
        <f>A4500+1</f>
        <v>4498</v>
      </c>
      <c r="B4501" t="str">
        <f>"HBLK"&amp;"-"&amp;ROWS($B$4:B4501)&amp;"-"&amp;"007"</f>
        <v>HBLK-4498-007</v>
      </c>
      <c r="C4501" t="s">
        <v>8</v>
      </c>
      <c r="D4501" t="s">
        <v>9</v>
      </c>
      <c r="E4501">
        <v>2000</v>
      </c>
    </row>
    <row r="4502" spans="1:5" x14ac:dyDescent="0.3">
      <c r="A4502" s="15">
        <f>A4501+1</f>
        <v>4499</v>
      </c>
      <c r="B4502" t="str">
        <f>"HBLK"&amp;"-"&amp;ROWS($B$4:B4502)&amp;"-"&amp;"007"</f>
        <v>HBLK-4499-007</v>
      </c>
      <c r="C4502" t="s">
        <v>10</v>
      </c>
      <c r="D4502" t="s">
        <v>11</v>
      </c>
      <c r="E4502">
        <v>1200</v>
      </c>
    </row>
    <row r="4503" spans="1:5" x14ac:dyDescent="0.3">
      <c r="A4503" s="15">
        <f>A4502+1</f>
        <v>4500</v>
      </c>
      <c r="B4503" t="str">
        <f>"HBLK"&amp;"-"&amp;ROWS($B$4:B4503)&amp;"-"&amp;"007"</f>
        <v>HBLK-4500-007</v>
      </c>
      <c r="C4503" t="s">
        <v>12</v>
      </c>
      <c r="D4503" t="s">
        <v>13</v>
      </c>
      <c r="E4503">
        <v>800</v>
      </c>
    </row>
    <row r="4504" spans="1:5" x14ac:dyDescent="0.3">
      <c r="A4504" s="15">
        <f>A4503+1</f>
        <v>4501</v>
      </c>
      <c r="B4504" t="str">
        <f>"HBLK"&amp;"-"&amp;ROWS($B$4:B4504)&amp;"-"&amp;"007"</f>
        <v>HBLK-4501-007</v>
      </c>
      <c r="C4504" t="s">
        <v>5</v>
      </c>
      <c r="D4504" t="s">
        <v>28</v>
      </c>
      <c r="E4504">
        <v>1500</v>
      </c>
    </row>
    <row r="4505" spans="1:5" x14ac:dyDescent="0.3">
      <c r="A4505" s="15">
        <f>A4504+1</f>
        <v>4502</v>
      </c>
      <c r="B4505" t="str">
        <f>"HBLK"&amp;"-"&amp;ROWS($B$4:B4505)&amp;"-"&amp;"007"</f>
        <v>HBLK-4502-007</v>
      </c>
      <c r="C4505" t="s">
        <v>6</v>
      </c>
      <c r="D4505" t="s">
        <v>7</v>
      </c>
      <c r="E4505">
        <v>700</v>
      </c>
    </row>
    <row r="4506" spans="1:5" x14ac:dyDescent="0.3">
      <c r="A4506" s="15">
        <f>A4505+1</f>
        <v>4503</v>
      </c>
      <c r="B4506" t="str">
        <f>"HBLK"&amp;"-"&amp;ROWS($B$4:B4506)&amp;"-"&amp;"007"</f>
        <v>HBLK-4503-007</v>
      </c>
      <c r="C4506" t="s">
        <v>8</v>
      </c>
      <c r="D4506" t="s">
        <v>9</v>
      </c>
      <c r="E4506">
        <v>2000</v>
      </c>
    </row>
    <row r="4507" spans="1:5" x14ac:dyDescent="0.3">
      <c r="A4507" s="15">
        <f>A4506+1</f>
        <v>4504</v>
      </c>
      <c r="B4507" t="str">
        <f>"HBLK"&amp;"-"&amp;ROWS($B$4:B4507)&amp;"-"&amp;"007"</f>
        <v>HBLK-4504-007</v>
      </c>
      <c r="C4507" t="s">
        <v>10</v>
      </c>
      <c r="D4507" t="s">
        <v>11</v>
      </c>
      <c r="E4507">
        <v>1200</v>
      </c>
    </row>
    <row r="4508" spans="1:5" x14ac:dyDescent="0.3">
      <c r="A4508" s="15">
        <f>A4507+1</f>
        <v>4505</v>
      </c>
      <c r="B4508" t="str">
        <f>"HBLK"&amp;"-"&amp;ROWS($B$4:B4508)&amp;"-"&amp;"007"</f>
        <v>HBLK-4505-007</v>
      </c>
      <c r="C4508" t="s">
        <v>12</v>
      </c>
      <c r="D4508" t="s">
        <v>13</v>
      </c>
      <c r="E4508">
        <v>800</v>
      </c>
    </row>
    <row r="4509" spans="1:5" x14ac:dyDescent="0.3">
      <c r="A4509" s="15">
        <f>A4508+1</f>
        <v>4506</v>
      </c>
      <c r="B4509" t="str">
        <f>"HBLK"&amp;"-"&amp;ROWS($B$4:B4509)&amp;"-"&amp;"007"</f>
        <v>HBLK-4506-007</v>
      </c>
      <c r="C4509" t="s">
        <v>5</v>
      </c>
      <c r="D4509" t="s">
        <v>28</v>
      </c>
      <c r="E4509">
        <v>1500</v>
      </c>
    </row>
    <row r="4510" spans="1:5" x14ac:dyDescent="0.3">
      <c r="A4510" s="15">
        <f>A4509+1</f>
        <v>4507</v>
      </c>
      <c r="B4510" t="str">
        <f>"HBLK"&amp;"-"&amp;ROWS($B$4:B4510)&amp;"-"&amp;"007"</f>
        <v>HBLK-4507-007</v>
      </c>
      <c r="C4510" t="s">
        <v>6</v>
      </c>
      <c r="D4510" t="s">
        <v>7</v>
      </c>
      <c r="E4510">
        <v>700</v>
      </c>
    </row>
    <row r="4511" spans="1:5" x14ac:dyDescent="0.3">
      <c r="A4511" s="15">
        <f>A4510+1</f>
        <v>4508</v>
      </c>
      <c r="B4511" t="str">
        <f>"HBLK"&amp;"-"&amp;ROWS($B$4:B4511)&amp;"-"&amp;"007"</f>
        <v>HBLK-4508-007</v>
      </c>
      <c r="C4511" t="s">
        <v>8</v>
      </c>
      <c r="D4511" t="s">
        <v>9</v>
      </c>
      <c r="E4511">
        <v>2000</v>
      </c>
    </row>
    <row r="4512" spans="1:5" x14ac:dyDescent="0.3">
      <c r="A4512" s="15">
        <f>A4511+1</f>
        <v>4509</v>
      </c>
      <c r="B4512" t="str">
        <f>"HBLK"&amp;"-"&amp;ROWS($B$4:B4512)&amp;"-"&amp;"007"</f>
        <v>HBLK-4509-007</v>
      </c>
      <c r="C4512" t="s">
        <v>10</v>
      </c>
      <c r="D4512" t="s">
        <v>11</v>
      </c>
      <c r="E4512">
        <v>1200</v>
      </c>
    </row>
    <row r="4513" spans="1:5" x14ac:dyDescent="0.3">
      <c r="A4513" s="15">
        <f>A4512+1</f>
        <v>4510</v>
      </c>
      <c r="B4513" t="str">
        <f>"HBLK"&amp;"-"&amp;ROWS($B$4:B4513)&amp;"-"&amp;"007"</f>
        <v>HBLK-4510-007</v>
      </c>
      <c r="C4513" t="s">
        <v>12</v>
      </c>
      <c r="D4513" t="s">
        <v>13</v>
      </c>
      <c r="E4513">
        <v>800</v>
      </c>
    </row>
    <row r="4514" spans="1:5" x14ac:dyDescent="0.3">
      <c r="A4514" s="15">
        <f>A4513+1</f>
        <v>4511</v>
      </c>
      <c r="B4514" t="str">
        <f>"HBLK"&amp;"-"&amp;ROWS($B$4:B4514)&amp;"-"&amp;"007"</f>
        <v>HBLK-4511-007</v>
      </c>
      <c r="C4514" t="s">
        <v>5</v>
      </c>
      <c r="D4514" t="s">
        <v>28</v>
      </c>
      <c r="E4514">
        <v>1500</v>
      </c>
    </row>
    <row r="4515" spans="1:5" x14ac:dyDescent="0.3">
      <c r="A4515" s="15">
        <f>A4514+1</f>
        <v>4512</v>
      </c>
      <c r="B4515" t="str">
        <f>"HBLK"&amp;"-"&amp;ROWS($B$4:B4515)&amp;"-"&amp;"007"</f>
        <v>HBLK-4512-007</v>
      </c>
      <c r="C4515" t="s">
        <v>6</v>
      </c>
      <c r="D4515" t="s">
        <v>7</v>
      </c>
      <c r="E4515">
        <v>700</v>
      </c>
    </row>
    <row r="4516" spans="1:5" x14ac:dyDescent="0.3">
      <c r="A4516" s="15">
        <f>A4515+1</f>
        <v>4513</v>
      </c>
      <c r="B4516" t="str">
        <f>"HBLK"&amp;"-"&amp;ROWS($B$4:B4516)&amp;"-"&amp;"007"</f>
        <v>HBLK-4513-007</v>
      </c>
      <c r="C4516" t="s">
        <v>8</v>
      </c>
      <c r="D4516" t="s">
        <v>9</v>
      </c>
      <c r="E4516">
        <v>2000</v>
      </c>
    </row>
    <row r="4517" spans="1:5" x14ac:dyDescent="0.3">
      <c r="A4517" s="15">
        <f>A4516+1</f>
        <v>4514</v>
      </c>
      <c r="B4517" t="str">
        <f>"HBLK"&amp;"-"&amp;ROWS($B$4:B4517)&amp;"-"&amp;"007"</f>
        <v>HBLK-4514-007</v>
      </c>
      <c r="C4517" t="s">
        <v>10</v>
      </c>
      <c r="D4517" t="s">
        <v>11</v>
      </c>
      <c r="E4517">
        <v>1200</v>
      </c>
    </row>
    <row r="4518" spans="1:5" x14ac:dyDescent="0.3">
      <c r="A4518" s="15">
        <f>A4517+1</f>
        <v>4515</v>
      </c>
      <c r="B4518" t="str">
        <f>"HBLK"&amp;"-"&amp;ROWS($B$4:B4518)&amp;"-"&amp;"007"</f>
        <v>HBLK-4515-007</v>
      </c>
      <c r="C4518" t="s">
        <v>12</v>
      </c>
      <c r="D4518" t="s">
        <v>13</v>
      </c>
      <c r="E4518">
        <v>800</v>
      </c>
    </row>
    <row r="4519" spans="1:5" x14ac:dyDescent="0.3">
      <c r="A4519" s="15">
        <f>A4518+1</f>
        <v>4516</v>
      </c>
      <c r="B4519" t="str">
        <f>"HBLK"&amp;"-"&amp;ROWS($B$4:B4519)&amp;"-"&amp;"007"</f>
        <v>HBLK-4516-007</v>
      </c>
      <c r="C4519" t="s">
        <v>5</v>
      </c>
      <c r="D4519" t="s">
        <v>28</v>
      </c>
      <c r="E4519">
        <v>1500</v>
      </c>
    </row>
    <row r="4520" spans="1:5" x14ac:dyDescent="0.3">
      <c r="A4520" s="15">
        <f>A4519+1</f>
        <v>4517</v>
      </c>
      <c r="B4520" t="str">
        <f>"HBLK"&amp;"-"&amp;ROWS($B$4:B4520)&amp;"-"&amp;"007"</f>
        <v>HBLK-4517-007</v>
      </c>
      <c r="C4520" t="s">
        <v>6</v>
      </c>
      <c r="D4520" t="s">
        <v>7</v>
      </c>
      <c r="E4520">
        <v>700</v>
      </c>
    </row>
    <row r="4521" spans="1:5" x14ac:dyDescent="0.3">
      <c r="A4521" s="15">
        <f>A4520+1</f>
        <v>4518</v>
      </c>
      <c r="B4521" t="str">
        <f>"HBLK"&amp;"-"&amp;ROWS($B$4:B4521)&amp;"-"&amp;"007"</f>
        <v>HBLK-4518-007</v>
      </c>
      <c r="C4521" t="s">
        <v>8</v>
      </c>
      <c r="D4521" t="s">
        <v>9</v>
      </c>
      <c r="E4521">
        <v>2000</v>
      </c>
    </row>
    <row r="4522" spans="1:5" x14ac:dyDescent="0.3">
      <c r="A4522" s="15">
        <f>A4521+1</f>
        <v>4519</v>
      </c>
      <c r="B4522" t="str">
        <f>"HBLK"&amp;"-"&amp;ROWS($B$4:B4522)&amp;"-"&amp;"007"</f>
        <v>HBLK-4519-007</v>
      </c>
      <c r="C4522" t="s">
        <v>10</v>
      </c>
      <c r="D4522" t="s">
        <v>11</v>
      </c>
      <c r="E4522">
        <v>1200</v>
      </c>
    </row>
    <row r="4523" spans="1:5" x14ac:dyDescent="0.3">
      <c r="A4523" s="15">
        <f>A4522+1</f>
        <v>4520</v>
      </c>
      <c r="B4523" t="str">
        <f>"HBLK"&amp;"-"&amp;ROWS($B$4:B4523)&amp;"-"&amp;"007"</f>
        <v>HBLK-4520-007</v>
      </c>
      <c r="C4523" t="s">
        <v>12</v>
      </c>
      <c r="D4523" t="s">
        <v>13</v>
      </c>
      <c r="E4523">
        <v>800</v>
      </c>
    </row>
    <row r="4524" spans="1:5" x14ac:dyDescent="0.3">
      <c r="A4524" s="15">
        <f>A4523+1</f>
        <v>4521</v>
      </c>
      <c r="B4524" t="str">
        <f>"HBLK"&amp;"-"&amp;ROWS($B$4:B4524)&amp;"-"&amp;"007"</f>
        <v>HBLK-4521-007</v>
      </c>
      <c r="C4524" t="s">
        <v>5</v>
      </c>
      <c r="D4524" t="s">
        <v>28</v>
      </c>
      <c r="E4524">
        <v>1500</v>
      </c>
    </row>
    <row r="4525" spans="1:5" x14ac:dyDescent="0.3">
      <c r="A4525" s="15">
        <f>A4524+1</f>
        <v>4522</v>
      </c>
      <c r="B4525" t="str">
        <f>"HBLK"&amp;"-"&amp;ROWS($B$4:B4525)&amp;"-"&amp;"007"</f>
        <v>HBLK-4522-007</v>
      </c>
      <c r="C4525" t="s">
        <v>6</v>
      </c>
      <c r="D4525" t="s">
        <v>7</v>
      </c>
      <c r="E4525">
        <v>700</v>
      </c>
    </row>
    <row r="4526" spans="1:5" x14ac:dyDescent="0.3">
      <c r="A4526" s="15">
        <f>A4525+1</f>
        <v>4523</v>
      </c>
      <c r="B4526" t="str">
        <f>"HBLK"&amp;"-"&amp;ROWS($B$4:B4526)&amp;"-"&amp;"007"</f>
        <v>HBLK-4523-007</v>
      </c>
      <c r="C4526" t="s">
        <v>8</v>
      </c>
      <c r="D4526" t="s">
        <v>9</v>
      </c>
      <c r="E4526">
        <v>2000</v>
      </c>
    </row>
    <row r="4527" spans="1:5" x14ac:dyDescent="0.3">
      <c r="A4527" s="15">
        <f>A4526+1</f>
        <v>4524</v>
      </c>
      <c r="B4527" t="str">
        <f>"HBLK"&amp;"-"&amp;ROWS($B$4:B4527)&amp;"-"&amp;"007"</f>
        <v>HBLK-4524-007</v>
      </c>
      <c r="C4527" t="s">
        <v>10</v>
      </c>
      <c r="D4527" t="s">
        <v>11</v>
      </c>
      <c r="E4527">
        <v>1200</v>
      </c>
    </row>
    <row r="4528" spans="1:5" x14ac:dyDescent="0.3">
      <c r="A4528" s="15">
        <f>A4527+1</f>
        <v>4525</v>
      </c>
      <c r="B4528" t="str">
        <f>"HBLK"&amp;"-"&amp;ROWS($B$4:B4528)&amp;"-"&amp;"007"</f>
        <v>HBLK-4525-007</v>
      </c>
      <c r="C4528" t="s">
        <v>12</v>
      </c>
      <c r="D4528" t="s">
        <v>13</v>
      </c>
      <c r="E4528">
        <v>800</v>
      </c>
    </row>
    <row r="4529" spans="1:5" x14ac:dyDescent="0.3">
      <c r="A4529" s="15">
        <f>A4528+1</f>
        <v>4526</v>
      </c>
      <c r="B4529" t="str">
        <f>"HBLK"&amp;"-"&amp;ROWS($B$4:B4529)&amp;"-"&amp;"007"</f>
        <v>HBLK-4526-007</v>
      </c>
      <c r="C4529" t="s">
        <v>5</v>
      </c>
      <c r="D4529" t="s">
        <v>28</v>
      </c>
      <c r="E4529">
        <v>1500</v>
      </c>
    </row>
    <row r="4530" spans="1:5" x14ac:dyDescent="0.3">
      <c r="A4530" s="15">
        <f>A4529+1</f>
        <v>4527</v>
      </c>
      <c r="B4530" t="str">
        <f>"HBLK"&amp;"-"&amp;ROWS($B$4:B4530)&amp;"-"&amp;"007"</f>
        <v>HBLK-4527-007</v>
      </c>
      <c r="C4530" t="s">
        <v>6</v>
      </c>
      <c r="D4530" t="s">
        <v>7</v>
      </c>
      <c r="E4530">
        <v>700</v>
      </c>
    </row>
    <row r="4531" spans="1:5" x14ac:dyDescent="0.3">
      <c r="A4531" s="15">
        <f>A4530+1</f>
        <v>4528</v>
      </c>
      <c r="B4531" t="str">
        <f>"HBLK"&amp;"-"&amp;ROWS($B$4:B4531)&amp;"-"&amp;"007"</f>
        <v>HBLK-4528-007</v>
      </c>
      <c r="C4531" t="s">
        <v>8</v>
      </c>
      <c r="D4531" t="s">
        <v>9</v>
      </c>
      <c r="E4531">
        <v>2000</v>
      </c>
    </row>
    <row r="4532" spans="1:5" x14ac:dyDescent="0.3">
      <c r="A4532" s="15">
        <f>A4531+1</f>
        <v>4529</v>
      </c>
      <c r="B4532" t="str">
        <f>"HBLK"&amp;"-"&amp;ROWS($B$4:B4532)&amp;"-"&amp;"007"</f>
        <v>HBLK-4529-007</v>
      </c>
      <c r="C4532" t="s">
        <v>10</v>
      </c>
      <c r="D4532" t="s">
        <v>11</v>
      </c>
      <c r="E4532">
        <v>1200</v>
      </c>
    </row>
    <row r="4533" spans="1:5" x14ac:dyDescent="0.3">
      <c r="A4533" s="15">
        <f>A4532+1</f>
        <v>4530</v>
      </c>
      <c r="B4533" t="str">
        <f>"HBLK"&amp;"-"&amp;ROWS($B$4:B4533)&amp;"-"&amp;"007"</f>
        <v>HBLK-4530-007</v>
      </c>
      <c r="C4533" t="s">
        <v>12</v>
      </c>
      <c r="D4533" t="s">
        <v>13</v>
      </c>
      <c r="E4533">
        <v>800</v>
      </c>
    </row>
    <row r="4534" spans="1:5" x14ac:dyDescent="0.3">
      <c r="A4534" s="15">
        <f>A4533+1</f>
        <v>4531</v>
      </c>
      <c r="B4534" t="str">
        <f>"HBLK"&amp;"-"&amp;ROWS($B$4:B4534)&amp;"-"&amp;"007"</f>
        <v>HBLK-4531-007</v>
      </c>
      <c r="C4534" t="s">
        <v>5</v>
      </c>
      <c r="D4534" t="s">
        <v>28</v>
      </c>
      <c r="E4534">
        <v>1500</v>
      </c>
    </row>
    <row r="4535" spans="1:5" x14ac:dyDescent="0.3">
      <c r="A4535" s="15">
        <f>A4534+1</f>
        <v>4532</v>
      </c>
      <c r="B4535" t="str">
        <f>"HBLK"&amp;"-"&amp;ROWS($B$4:B4535)&amp;"-"&amp;"007"</f>
        <v>HBLK-4532-007</v>
      </c>
      <c r="C4535" t="s">
        <v>6</v>
      </c>
      <c r="D4535" t="s">
        <v>7</v>
      </c>
      <c r="E4535">
        <v>700</v>
      </c>
    </row>
    <row r="4536" spans="1:5" x14ac:dyDescent="0.3">
      <c r="A4536" s="15">
        <f>A4535+1</f>
        <v>4533</v>
      </c>
      <c r="B4536" t="str">
        <f>"HBLK"&amp;"-"&amp;ROWS($B$4:B4536)&amp;"-"&amp;"007"</f>
        <v>HBLK-4533-007</v>
      </c>
      <c r="C4536" t="s">
        <v>8</v>
      </c>
      <c r="D4536" t="s">
        <v>9</v>
      </c>
      <c r="E4536">
        <v>2000</v>
      </c>
    </row>
    <row r="4537" spans="1:5" x14ac:dyDescent="0.3">
      <c r="A4537" s="15">
        <f>A4536+1</f>
        <v>4534</v>
      </c>
      <c r="B4537" t="str">
        <f>"HBLK"&amp;"-"&amp;ROWS($B$4:B4537)&amp;"-"&amp;"007"</f>
        <v>HBLK-4534-007</v>
      </c>
      <c r="C4537" t="s">
        <v>10</v>
      </c>
      <c r="D4537" t="s">
        <v>11</v>
      </c>
      <c r="E4537">
        <v>1200</v>
      </c>
    </row>
    <row r="4538" spans="1:5" x14ac:dyDescent="0.3">
      <c r="A4538" s="15">
        <f>A4537+1</f>
        <v>4535</v>
      </c>
      <c r="B4538" t="str">
        <f>"HBLK"&amp;"-"&amp;ROWS($B$4:B4538)&amp;"-"&amp;"007"</f>
        <v>HBLK-4535-007</v>
      </c>
      <c r="C4538" t="s">
        <v>12</v>
      </c>
      <c r="D4538" t="s">
        <v>13</v>
      </c>
      <c r="E4538">
        <v>800</v>
      </c>
    </row>
    <row r="4539" spans="1:5" x14ac:dyDescent="0.3">
      <c r="A4539" s="15">
        <f>A4538+1</f>
        <v>4536</v>
      </c>
      <c r="B4539" t="str">
        <f>"HBLK"&amp;"-"&amp;ROWS($B$4:B4539)&amp;"-"&amp;"007"</f>
        <v>HBLK-4536-007</v>
      </c>
      <c r="C4539" t="s">
        <v>5</v>
      </c>
      <c r="D4539" t="s">
        <v>28</v>
      </c>
      <c r="E4539">
        <v>1500</v>
      </c>
    </row>
    <row r="4540" spans="1:5" x14ac:dyDescent="0.3">
      <c r="A4540" s="15">
        <f>A4539+1</f>
        <v>4537</v>
      </c>
      <c r="B4540" t="str">
        <f>"HBLK"&amp;"-"&amp;ROWS($B$4:B4540)&amp;"-"&amp;"007"</f>
        <v>HBLK-4537-007</v>
      </c>
      <c r="C4540" t="s">
        <v>6</v>
      </c>
      <c r="D4540" t="s">
        <v>7</v>
      </c>
      <c r="E4540">
        <v>700</v>
      </c>
    </row>
    <row r="4541" spans="1:5" x14ac:dyDescent="0.3">
      <c r="A4541" s="15">
        <f>A4540+1</f>
        <v>4538</v>
      </c>
      <c r="B4541" t="str">
        <f>"HBLK"&amp;"-"&amp;ROWS($B$4:B4541)&amp;"-"&amp;"007"</f>
        <v>HBLK-4538-007</v>
      </c>
      <c r="C4541" t="s">
        <v>8</v>
      </c>
      <c r="D4541" t="s">
        <v>9</v>
      </c>
      <c r="E4541">
        <v>2000</v>
      </c>
    </row>
    <row r="4542" spans="1:5" x14ac:dyDescent="0.3">
      <c r="A4542" s="15">
        <f>A4541+1</f>
        <v>4539</v>
      </c>
      <c r="B4542" t="str">
        <f>"HBLK"&amp;"-"&amp;ROWS($B$4:B4542)&amp;"-"&amp;"007"</f>
        <v>HBLK-4539-007</v>
      </c>
      <c r="C4542" t="s">
        <v>10</v>
      </c>
      <c r="D4542" t="s">
        <v>11</v>
      </c>
      <c r="E4542">
        <v>1200</v>
      </c>
    </row>
    <row r="4543" spans="1:5" x14ac:dyDescent="0.3">
      <c r="A4543" s="15">
        <f>A4542+1</f>
        <v>4540</v>
      </c>
      <c r="B4543" t="str">
        <f>"HBLK"&amp;"-"&amp;ROWS($B$4:B4543)&amp;"-"&amp;"007"</f>
        <v>HBLK-4540-007</v>
      </c>
      <c r="C4543" t="s">
        <v>12</v>
      </c>
      <c r="D4543" t="s">
        <v>13</v>
      </c>
      <c r="E4543">
        <v>800</v>
      </c>
    </row>
    <row r="4544" spans="1:5" x14ac:dyDescent="0.3">
      <c r="A4544" s="15">
        <f>A4543+1</f>
        <v>4541</v>
      </c>
      <c r="B4544" t="str">
        <f>"HBLK"&amp;"-"&amp;ROWS($B$4:B4544)&amp;"-"&amp;"007"</f>
        <v>HBLK-4541-007</v>
      </c>
      <c r="C4544" t="s">
        <v>5</v>
      </c>
      <c r="D4544" t="s">
        <v>28</v>
      </c>
      <c r="E4544">
        <v>1500</v>
      </c>
    </row>
    <row r="4545" spans="1:5" x14ac:dyDescent="0.3">
      <c r="A4545" s="15">
        <f>A4544+1</f>
        <v>4542</v>
      </c>
      <c r="B4545" t="str">
        <f>"HBLK"&amp;"-"&amp;ROWS($B$4:B4545)&amp;"-"&amp;"007"</f>
        <v>HBLK-4542-007</v>
      </c>
      <c r="C4545" t="s">
        <v>6</v>
      </c>
      <c r="D4545" t="s">
        <v>7</v>
      </c>
      <c r="E4545">
        <v>700</v>
      </c>
    </row>
    <row r="4546" spans="1:5" x14ac:dyDescent="0.3">
      <c r="A4546" s="15">
        <f>A4545+1</f>
        <v>4543</v>
      </c>
      <c r="B4546" t="str">
        <f>"HBLK"&amp;"-"&amp;ROWS($B$4:B4546)&amp;"-"&amp;"007"</f>
        <v>HBLK-4543-007</v>
      </c>
      <c r="C4546" t="s">
        <v>8</v>
      </c>
      <c r="D4546" t="s">
        <v>9</v>
      </c>
      <c r="E4546">
        <v>2000</v>
      </c>
    </row>
    <row r="4547" spans="1:5" x14ac:dyDescent="0.3">
      <c r="A4547" s="15">
        <f>A4546+1</f>
        <v>4544</v>
      </c>
      <c r="B4547" t="str">
        <f>"HBLK"&amp;"-"&amp;ROWS($B$4:B4547)&amp;"-"&amp;"007"</f>
        <v>HBLK-4544-007</v>
      </c>
      <c r="C4547" t="s">
        <v>10</v>
      </c>
      <c r="D4547" t="s">
        <v>11</v>
      </c>
      <c r="E4547">
        <v>1200</v>
      </c>
    </row>
    <row r="4548" spans="1:5" x14ac:dyDescent="0.3">
      <c r="A4548" s="15">
        <f>A4547+1</f>
        <v>4545</v>
      </c>
      <c r="B4548" t="str">
        <f>"HBLK"&amp;"-"&amp;ROWS($B$4:B4548)&amp;"-"&amp;"007"</f>
        <v>HBLK-4545-007</v>
      </c>
      <c r="C4548" t="s">
        <v>12</v>
      </c>
      <c r="D4548" t="s">
        <v>13</v>
      </c>
      <c r="E4548">
        <v>800</v>
      </c>
    </row>
    <row r="4549" spans="1:5" x14ac:dyDescent="0.3">
      <c r="A4549" s="15">
        <f>A4548+1</f>
        <v>4546</v>
      </c>
      <c r="B4549" t="str">
        <f>"HBLK"&amp;"-"&amp;ROWS($B$4:B4549)&amp;"-"&amp;"007"</f>
        <v>HBLK-4546-007</v>
      </c>
      <c r="C4549" t="s">
        <v>5</v>
      </c>
      <c r="D4549" t="s">
        <v>28</v>
      </c>
      <c r="E4549">
        <v>1500</v>
      </c>
    </row>
    <row r="4550" spans="1:5" x14ac:dyDescent="0.3">
      <c r="A4550" s="15">
        <f>A4549+1</f>
        <v>4547</v>
      </c>
      <c r="B4550" t="str">
        <f>"HBLK"&amp;"-"&amp;ROWS($B$4:B4550)&amp;"-"&amp;"007"</f>
        <v>HBLK-4547-007</v>
      </c>
      <c r="C4550" t="s">
        <v>6</v>
      </c>
      <c r="D4550" t="s">
        <v>7</v>
      </c>
      <c r="E4550">
        <v>700</v>
      </c>
    </row>
    <row r="4551" spans="1:5" x14ac:dyDescent="0.3">
      <c r="A4551" s="15">
        <f>A4550+1</f>
        <v>4548</v>
      </c>
      <c r="B4551" t="str">
        <f>"HBLK"&amp;"-"&amp;ROWS($B$4:B4551)&amp;"-"&amp;"007"</f>
        <v>HBLK-4548-007</v>
      </c>
      <c r="C4551" t="s">
        <v>8</v>
      </c>
      <c r="D4551" t="s">
        <v>9</v>
      </c>
      <c r="E4551">
        <v>2000</v>
      </c>
    </row>
    <row r="4552" spans="1:5" x14ac:dyDescent="0.3">
      <c r="A4552" s="15">
        <f>A4551+1</f>
        <v>4549</v>
      </c>
      <c r="B4552" t="str">
        <f>"HBLK"&amp;"-"&amp;ROWS($B$4:B4552)&amp;"-"&amp;"007"</f>
        <v>HBLK-4549-007</v>
      </c>
      <c r="C4552" t="s">
        <v>10</v>
      </c>
      <c r="D4552" t="s">
        <v>11</v>
      </c>
      <c r="E4552">
        <v>1200</v>
      </c>
    </row>
    <row r="4553" spans="1:5" x14ac:dyDescent="0.3">
      <c r="A4553" s="15">
        <f>A4552+1</f>
        <v>4550</v>
      </c>
      <c r="B4553" t="str">
        <f>"HBLK"&amp;"-"&amp;ROWS($B$4:B4553)&amp;"-"&amp;"007"</f>
        <v>HBLK-4550-007</v>
      </c>
      <c r="C4553" t="s">
        <v>12</v>
      </c>
      <c r="D4553" t="s">
        <v>13</v>
      </c>
      <c r="E4553">
        <v>800</v>
      </c>
    </row>
    <row r="4554" spans="1:5" x14ac:dyDescent="0.3">
      <c r="A4554" s="15">
        <f>A4553+1</f>
        <v>4551</v>
      </c>
      <c r="B4554" t="str">
        <f>"HBLK"&amp;"-"&amp;ROWS($B$4:B4554)&amp;"-"&amp;"007"</f>
        <v>HBLK-4551-007</v>
      </c>
      <c r="C4554" t="s">
        <v>5</v>
      </c>
      <c r="D4554" t="s">
        <v>28</v>
      </c>
      <c r="E4554">
        <v>1500</v>
      </c>
    </row>
    <row r="4555" spans="1:5" x14ac:dyDescent="0.3">
      <c r="A4555" s="15">
        <f>A4554+1</f>
        <v>4552</v>
      </c>
      <c r="B4555" t="str">
        <f>"HBLK"&amp;"-"&amp;ROWS($B$4:B4555)&amp;"-"&amp;"007"</f>
        <v>HBLK-4552-007</v>
      </c>
      <c r="C4555" t="s">
        <v>6</v>
      </c>
      <c r="D4555" t="s">
        <v>7</v>
      </c>
      <c r="E4555">
        <v>700</v>
      </c>
    </row>
    <row r="4556" spans="1:5" x14ac:dyDescent="0.3">
      <c r="A4556" s="15">
        <f>A4555+1</f>
        <v>4553</v>
      </c>
      <c r="B4556" t="str">
        <f>"HBLK"&amp;"-"&amp;ROWS($B$4:B4556)&amp;"-"&amp;"007"</f>
        <v>HBLK-4553-007</v>
      </c>
      <c r="C4556" t="s">
        <v>8</v>
      </c>
      <c r="D4556" t="s">
        <v>9</v>
      </c>
      <c r="E4556">
        <v>2000</v>
      </c>
    </row>
    <row r="4557" spans="1:5" x14ac:dyDescent="0.3">
      <c r="A4557" s="15">
        <f>A4556+1</f>
        <v>4554</v>
      </c>
      <c r="B4557" t="str">
        <f>"HBLK"&amp;"-"&amp;ROWS($B$4:B4557)&amp;"-"&amp;"007"</f>
        <v>HBLK-4554-007</v>
      </c>
      <c r="C4557" t="s">
        <v>10</v>
      </c>
      <c r="D4557" t="s">
        <v>11</v>
      </c>
      <c r="E4557">
        <v>1200</v>
      </c>
    </row>
    <row r="4558" spans="1:5" x14ac:dyDescent="0.3">
      <c r="A4558" s="15">
        <f>A4557+1</f>
        <v>4555</v>
      </c>
      <c r="B4558" t="str">
        <f>"HBLK"&amp;"-"&amp;ROWS($B$4:B4558)&amp;"-"&amp;"007"</f>
        <v>HBLK-4555-007</v>
      </c>
      <c r="C4558" t="s">
        <v>12</v>
      </c>
      <c r="D4558" t="s">
        <v>13</v>
      </c>
      <c r="E4558">
        <v>800</v>
      </c>
    </row>
    <row r="4559" spans="1:5" x14ac:dyDescent="0.3">
      <c r="A4559" s="15">
        <f>A4558+1</f>
        <v>4556</v>
      </c>
      <c r="B4559" t="str">
        <f>"HBLK"&amp;"-"&amp;ROWS($B$4:B4559)&amp;"-"&amp;"007"</f>
        <v>HBLK-4556-007</v>
      </c>
      <c r="C4559" t="s">
        <v>5</v>
      </c>
      <c r="D4559" t="s">
        <v>28</v>
      </c>
      <c r="E4559">
        <v>1500</v>
      </c>
    </row>
    <row r="4560" spans="1:5" x14ac:dyDescent="0.3">
      <c r="A4560" s="15">
        <f>A4559+1</f>
        <v>4557</v>
      </c>
      <c r="B4560" t="str">
        <f>"HBLK"&amp;"-"&amp;ROWS($B$4:B4560)&amp;"-"&amp;"007"</f>
        <v>HBLK-4557-007</v>
      </c>
      <c r="C4560" t="s">
        <v>6</v>
      </c>
      <c r="D4560" t="s">
        <v>7</v>
      </c>
      <c r="E4560">
        <v>700</v>
      </c>
    </row>
    <row r="4561" spans="1:5" x14ac:dyDescent="0.3">
      <c r="A4561" s="15">
        <f>A4560+1</f>
        <v>4558</v>
      </c>
      <c r="B4561" t="str">
        <f>"HBLK"&amp;"-"&amp;ROWS($B$4:B4561)&amp;"-"&amp;"007"</f>
        <v>HBLK-4558-007</v>
      </c>
      <c r="C4561" t="s">
        <v>8</v>
      </c>
      <c r="D4561" t="s">
        <v>9</v>
      </c>
      <c r="E4561">
        <v>2000</v>
      </c>
    </row>
    <row r="4562" spans="1:5" x14ac:dyDescent="0.3">
      <c r="A4562" s="15">
        <f>A4561+1</f>
        <v>4559</v>
      </c>
      <c r="B4562" t="str">
        <f>"HBLK"&amp;"-"&amp;ROWS($B$4:B4562)&amp;"-"&amp;"007"</f>
        <v>HBLK-4559-007</v>
      </c>
      <c r="C4562" t="s">
        <v>10</v>
      </c>
      <c r="D4562" t="s">
        <v>11</v>
      </c>
      <c r="E4562">
        <v>1200</v>
      </c>
    </row>
    <row r="4563" spans="1:5" x14ac:dyDescent="0.3">
      <c r="A4563" s="15">
        <f>A4562+1</f>
        <v>4560</v>
      </c>
      <c r="B4563" t="str">
        <f>"HBLK"&amp;"-"&amp;ROWS($B$4:B4563)&amp;"-"&amp;"007"</f>
        <v>HBLK-4560-007</v>
      </c>
      <c r="C4563" t="s">
        <v>12</v>
      </c>
      <c r="D4563" t="s">
        <v>13</v>
      </c>
      <c r="E4563">
        <v>800</v>
      </c>
    </row>
    <row r="4564" spans="1:5" x14ac:dyDescent="0.3">
      <c r="A4564" s="15">
        <f>A4563+1</f>
        <v>4561</v>
      </c>
      <c r="B4564" t="str">
        <f>"HBLK"&amp;"-"&amp;ROWS($B$4:B4564)&amp;"-"&amp;"007"</f>
        <v>HBLK-4561-007</v>
      </c>
      <c r="C4564" t="s">
        <v>5</v>
      </c>
      <c r="D4564" t="s">
        <v>28</v>
      </c>
      <c r="E4564">
        <v>1500</v>
      </c>
    </row>
    <row r="4565" spans="1:5" x14ac:dyDescent="0.3">
      <c r="A4565" s="15">
        <f>A4564+1</f>
        <v>4562</v>
      </c>
      <c r="B4565" t="str">
        <f>"HBLK"&amp;"-"&amp;ROWS($B$4:B4565)&amp;"-"&amp;"007"</f>
        <v>HBLK-4562-007</v>
      </c>
      <c r="C4565" t="s">
        <v>6</v>
      </c>
      <c r="D4565" t="s">
        <v>7</v>
      </c>
      <c r="E4565">
        <v>700</v>
      </c>
    </row>
    <row r="4566" spans="1:5" x14ac:dyDescent="0.3">
      <c r="A4566" s="15">
        <f>A4565+1</f>
        <v>4563</v>
      </c>
      <c r="B4566" t="str">
        <f>"HBLK"&amp;"-"&amp;ROWS($B$4:B4566)&amp;"-"&amp;"007"</f>
        <v>HBLK-4563-007</v>
      </c>
      <c r="C4566" t="s">
        <v>8</v>
      </c>
      <c r="D4566" t="s">
        <v>9</v>
      </c>
      <c r="E4566">
        <v>2000</v>
      </c>
    </row>
    <row r="4567" spans="1:5" x14ac:dyDescent="0.3">
      <c r="A4567" s="15">
        <f>A4566+1</f>
        <v>4564</v>
      </c>
      <c r="B4567" t="str">
        <f>"HBLK"&amp;"-"&amp;ROWS($B$4:B4567)&amp;"-"&amp;"007"</f>
        <v>HBLK-4564-007</v>
      </c>
      <c r="C4567" t="s">
        <v>10</v>
      </c>
      <c r="D4567" t="s">
        <v>11</v>
      </c>
      <c r="E4567">
        <v>1200</v>
      </c>
    </row>
    <row r="4568" spans="1:5" x14ac:dyDescent="0.3">
      <c r="A4568" s="15">
        <f>A4567+1</f>
        <v>4565</v>
      </c>
      <c r="B4568" t="str">
        <f>"HBLK"&amp;"-"&amp;ROWS($B$4:B4568)&amp;"-"&amp;"007"</f>
        <v>HBLK-4565-007</v>
      </c>
      <c r="C4568" t="s">
        <v>12</v>
      </c>
      <c r="D4568" t="s">
        <v>13</v>
      </c>
      <c r="E4568">
        <v>800</v>
      </c>
    </row>
    <row r="4569" spans="1:5" x14ac:dyDescent="0.3">
      <c r="A4569" s="15">
        <f>A4568+1</f>
        <v>4566</v>
      </c>
      <c r="B4569" t="str">
        <f>"HBLK"&amp;"-"&amp;ROWS($B$4:B4569)&amp;"-"&amp;"007"</f>
        <v>HBLK-4566-007</v>
      </c>
      <c r="C4569" t="s">
        <v>5</v>
      </c>
      <c r="D4569" t="s">
        <v>28</v>
      </c>
      <c r="E4569">
        <v>1500</v>
      </c>
    </row>
    <row r="4570" spans="1:5" x14ac:dyDescent="0.3">
      <c r="A4570" s="15">
        <f>A4569+1</f>
        <v>4567</v>
      </c>
      <c r="B4570" t="str">
        <f>"HBLK"&amp;"-"&amp;ROWS($B$4:B4570)&amp;"-"&amp;"007"</f>
        <v>HBLK-4567-007</v>
      </c>
      <c r="C4570" t="s">
        <v>6</v>
      </c>
      <c r="D4570" t="s">
        <v>7</v>
      </c>
      <c r="E4570">
        <v>700</v>
      </c>
    </row>
    <row r="4571" spans="1:5" x14ac:dyDescent="0.3">
      <c r="A4571" s="15">
        <f>A4570+1</f>
        <v>4568</v>
      </c>
      <c r="B4571" t="str">
        <f>"HBLK"&amp;"-"&amp;ROWS($B$4:B4571)&amp;"-"&amp;"007"</f>
        <v>HBLK-4568-007</v>
      </c>
      <c r="C4571" t="s">
        <v>8</v>
      </c>
      <c r="D4571" t="s">
        <v>9</v>
      </c>
      <c r="E4571">
        <v>2000</v>
      </c>
    </row>
    <row r="4572" spans="1:5" x14ac:dyDescent="0.3">
      <c r="A4572" s="15">
        <f>A4571+1</f>
        <v>4569</v>
      </c>
      <c r="B4572" t="str">
        <f>"HBLK"&amp;"-"&amp;ROWS($B$4:B4572)&amp;"-"&amp;"007"</f>
        <v>HBLK-4569-007</v>
      </c>
      <c r="C4572" t="s">
        <v>10</v>
      </c>
      <c r="D4572" t="s">
        <v>11</v>
      </c>
      <c r="E4572">
        <v>1200</v>
      </c>
    </row>
    <row r="4573" spans="1:5" x14ac:dyDescent="0.3">
      <c r="A4573" s="15">
        <f>A4572+1</f>
        <v>4570</v>
      </c>
      <c r="B4573" t="str">
        <f>"HBLK"&amp;"-"&amp;ROWS($B$4:B4573)&amp;"-"&amp;"007"</f>
        <v>HBLK-4570-007</v>
      </c>
      <c r="C4573" t="s">
        <v>12</v>
      </c>
      <c r="D4573" t="s">
        <v>13</v>
      </c>
      <c r="E4573">
        <v>800</v>
      </c>
    </row>
    <row r="4574" spans="1:5" x14ac:dyDescent="0.3">
      <c r="A4574" s="15">
        <f>A4573+1</f>
        <v>4571</v>
      </c>
      <c r="B4574" t="str">
        <f>"HBLK"&amp;"-"&amp;ROWS($B$4:B4574)&amp;"-"&amp;"007"</f>
        <v>HBLK-4571-007</v>
      </c>
      <c r="C4574" t="s">
        <v>5</v>
      </c>
      <c r="D4574" t="s">
        <v>28</v>
      </c>
      <c r="E4574">
        <v>1500</v>
      </c>
    </row>
    <row r="4575" spans="1:5" x14ac:dyDescent="0.3">
      <c r="A4575" s="15">
        <f>A4574+1</f>
        <v>4572</v>
      </c>
      <c r="B4575" t="str">
        <f>"HBLK"&amp;"-"&amp;ROWS($B$4:B4575)&amp;"-"&amp;"007"</f>
        <v>HBLK-4572-007</v>
      </c>
      <c r="C4575" t="s">
        <v>6</v>
      </c>
      <c r="D4575" t="s">
        <v>7</v>
      </c>
      <c r="E4575">
        <v>700</v>
      </c>
    </row>
    <row r="4576" spans="1:5" x14ac:dyDescent="0.3">
      <c r="A4576" s="15">
        <f>A4575+1</f>
        <v>4573</v>
      </c>
      <c r="B4576" t="str">
        <f>"HBLK"&amp;"-"&amp;ROWS($B$4:B4576)&amp;"-"&amp;"007"</f>
        <v>HBLK-4573-007</v>
      </c>
      <c r="C4576" t="s">
        <v>8</v>
      </c>
      <c r="D4576" t="s">
        <v>9</v>
      </c>
      <c r="E4576">
        <v>2000</v>
      </c>
    </row>
    <row r="4577" spans="1:5" x14ac:dyDescent="0.3">
      <c r="A4577" s="15">
        <f>A4576+1</f>
        <v>4574</v>
      </c>
      <c r="B4577" t="str">
        <f>"HBLK"&amp;"-"&amp;ROWS($B$4:B4577)&amp;"-"&amp;"007"</f>
        <v>HBLK-4574-007</v>
      </c>
      <c r="C4577" t="s">
        <v>10</v>
      </c>
      <c r="D4577" t="s">
        <v>11</v>
      </c>
      <c r="E4577">
        <v>1200</v>
      </c>
    </row>
    <row r="4578" spans="1:5" x14ac:dyDescent="0.3">
      <c r="A4578" s="15">
        <f>A4577+1</f>
        <v>4575</v>
      </c>
      <c r="B4578" t="str">
        <f>"HBLK"&amp;"-"&amp;ROWS($B$4:B4578)&amp;"-"&amp;"007"</f>
        <v>HBLK-4575-007</v>
      </c>
      <c r="C4578" t="s">
        <v>12</v>
      </c>
      <c r="D4578" t="s">
        <v>13</v>
      </c>
      <c r="E4578">
        <v>800</v>
      </c>
    </row>
    <row r="4579" spans="1:5" x14ac:dyDescent="0.3">
      <c r="A4579" s="15">
        <f>A4578+1</f>
        <v>4576</v>
      </c>
      <c r="B4579" t="str">
        <f>"HBLK"&amp;"-"&amp;ROWS($B$4:B4579)&amp;"-"&amp;"007"</f>
        <v>HBLK-4576-007</v>
      </c>
      <c r="C4579" t="s">
        <v>5</v>
      </c>
      <c r="D4579" t="s">
        <v>28</v>
      </c>
      <c r="E4579">
        <v>1500</v>
      </c>
    </row>
    <row r="4580" spans="1:5" x14ac:dyDescent="0.3">
      <c r="A4580" s="15">
        <f>A4579+1</f>
        <v>4577</v>
      </c>
      <c r="B4580" t="str">
        <f>"HBLK"&amp;"-"&amp;ROWS($B$4:B4580)&amp;"-"&amp;"007"</f>
        <v>HBLK-4577-007</v>
      </c>
      <c r="C4580" t="s">
        <v>6</v>
      </c>
      <c r="D4580" t="s">
        <v>7</v>
      </c>
      <c r="E4580">
        <v>700</v>
      </c>
    </row>
    <row r="4581" spans="1:5" x14ac:dyDescent="0.3">
      <c r="A4581" s="15">
        <f>A4580+1</f>
        <v>4578</v>
      </c>
      <c r="B4581" t="str">
        <f>"HBLK"&amp;"-"&amp;ROWS($B$4:B4581)&amp;"-"&amp;"007"</f>
        <v>HBLK-4578-007</v>
      </c>
      <c r="C4581" t="s">
        <v>8</v>
      </c>
      <c r="D4581" t="s">
        <v>9</v>
      </c>
      <c r="E4581">
        <v>2000</v>
      </c>
    </row>
    <row r="4582" spans="1:5" x14ac:dyDescent="0.3">
      <c r="A4582" s="15">
        <f>A4581+1</f>
        <v>4579</v>
      </c>
      <c r="B4582" t="str">
        <f>"HBLK"&amp;"-"&amp;ROWS($B$4:B4582)&amp;"-"&amp;"007"</f>
        <v>HBLK-4579-007</v>
      </c>
      <c r="C4582" t="s">
        <v>10</v>
      </c>
      <c r="D4582" t="s">
        <v>11</v>
      </c>
      <c r="E4582">
        <v>1200</v>
      </c>
    </row>
    <row r="4583" spans="1:5" x14ac:dyDescent="0.3">
      <c r="A4583" s="15">
        <f>A4582+1</f>
        <v>4580</v>
      </c>
      <c r="B4583" t="str">
        <f>"HBLK"&amp;"-"&amp;ROWS($B$4:B4583)&amp;"-"&amp;"007"</f>
        <v>HBLK-4580-007</v>
      </c>
      <c r="C4583" t="s">
        <v>12</v>
      </c>
      <c r="D4583" t="s">
        <v>13</v>
      </c>
      <c r="E4583">
        <v>800</v>
      </c>
    </row>
    <row r="4584" spans="1:5" x14ac:dyDescent="0.3">
      <c r="A4584" s="15">
        <f>A4583+1</f>
        <v>4581</v>
      </c>
      <c r="B4584" t="str">
        <f>"HBLK"&amp;"-"&amp;ROWS($B$4:B4584)&amp;"-"&amp;"007"</f>
        <v>HBLK-4581-007</v>
      </c>
      <c r="C4584" t="s">
        <v>5</v>
      </c>
      <c r="D4584" t="s">
        <v>28</v>
      </c>
      <c r="E4584">
        <v>1500</v>
      </c>
    </row>
    <row r="4585" spans="1:5" x14ac:dyDescent="0.3">
      <c r="A4585" s="15">
        <f>A4584+1</f>
        <v>4582</v>
      </c>
      <c r="B4585" t="str">
        <f>"HBLK"&amp;"-"&amp;ROWS($B$4:B4585)&amp;"-"&amp;"007"</f>
        <v>HBLK-4582-007</v>
      </c>
      <c r="C4585" t="s">
        <v>6</v>
      </c>
      <c r="D4585" t="s">
        <v>7</v>
      </c>
      <c r="E4585">
        <v>700</v>
      </c>
    </row>
    <row r="4586" spans="1:5" x14ac:dyDescent="0.3">
      <c r="A4586" s="15">
        <f>A4585+1</f>
        <v>4583</v>
      </c>
      <c r="B4586" t="str">
        <f>"HBLK"&amp;"-"&amp;ROWS($B$4:B4586)&amp;"-"&amp;"007"</f>
        <v>HBLK-4583-007</v>
      </c>
      <c r="C4586" t="s">
        <v>8</v>
      </c>
      <c r="D4586" t="s">
        <v>9</v>
      </c>
      <c r="E4586">
        <v>2000</v>
      </c>
    </row>
    <row r="4587" spans="1:5" x14ac:dyDescent="0.3">
      <c r="A4587" s="15">
        <f>A4586+1</f>
        <v>4584</v>
      </c>
      <c r="B4587" t="str">
        <f>"HBLK"&amp;"-"&amp;ROWS($B$4:B4587)&amp;"-"&amp;"007"</f>
        <v>HBLK-4584-007</v>
      </c>
      <c r="C4587" t="s">
        <v>10</v>
      </c>
      <c r="D4587" t="s">
        <v>11</v>
      </c>
      <c r="E4587">
        <v>1200</v>
      </c>
    </row>
    <row r="4588" spans="1:5" x14ac:dyDescent="0.3">
      <c r="A4588" s="15">
        <f>A4587+1</f>
        <v>4585</v>
      </c>
      <c r="B4588" t="str">
        <f>"HBLK"&amp;"-"&amp;ROWS($B$4:B4588)&amp;"-"&amp;"007"</f>
        <v>HBLK-4585-007</v>
      </c>
      <c r="C4588" t="s">
        <v>12</v>
      </c>
      <c r="D4588" t="s">
        <v>13</v>
      </c>
      <c r="E4588">
        <v>800</v>
      </c>
    </row>
    <row r="4589" spans="1:5" x14ac:dyDescent="0.3">
      <c r="A4589" s="15">
        <f>A4588+1</f>
        <v>4586</v>
      </c>
      <c r="B4589" t="str">
        <f>"HBLK"&amp;"-"&amp;ROWS($B$4:B4589)&amp;"-"&amp;"007"</f>
        <v>HBLK-4586-007</v>
      </c>
      <c r="C4589" t="s">
        <v>5</v>
      </c>
      <c r="D4589" t="s">
        <v>28</v>
      </c>
      <c r="E4589">
        <v>1500</v>
      </c>
    </row>
    <row r="4590" spans="1:5" x14ac:dyDescent="0.3">
      <c r="A4590" s="15">
        <f>A4589+1</f>
        <v>4587</v>
      </c>
      <c r="B4590" t="str">
        <f>"HBLK"&amp;"-"&amp;ROWS($B$4:B4590)&amp;"-"&amp;"007"</f>
        <v>HBLK-4587-007</v>
      </c>
      <c r="C4590" t="s">
        <v>6</v>
      </c>
      <c r="D4590" t="s">
        <v>7</v>
      </c>
      <c r="E4590">
        <v>700</v>
      </c>
    </row>
    <row r="4591" spans="1:5" x14ac:dyDescent="0.3">
      <c r="A4591" s="15">
        <f>A4590+1</f>
        <v>4588</v>
      </c>
      <c r="B4591" t="str">
        <f>"HBLK"&amp;"-"&amp;ROWS($B$4:B4591)&amp;"-"&amp;"007"</f>
        <v>HBLK-4588-007</v>
      </c>
      <c r="C4591" t="s">
        <v>8</v>
      </c>
      <c r="D4591" t="s">
        <v>9</v>
      </c>
      <c r="E4591">
        <v>2000</v>
      </c>
    </row>
    <row r="4592" spans="1:5" x14ac:dyDescent="0.3">
      <c r="A4592" s="15">
        <f>A4591+1</f>
        <v>4589</v>
      </c>
      <c r="B4592" t="str">
        <f>"HBLK"&amp;"-"&amp;ROWS($B$4:B4592)&amp;"-"&amp;"007"</f>
        <v>HBLK-4589-007</v>
      </c>
      <c r="C4592" t="s">
        <v>10</v>
      </c>
      <c r="D4592" t="s">
        <v>11</v>
      </c>
      <c r="E4592">
        <v>1200</v>
      </c>
    </row>
    <row r="4593" spans="1:5" x14ac:dyDescent="0.3">
      <c r="A4593" s="15">
        <f>A4592+1</f>
        <v>4590</v>
      </c>
      <c r="B4593" t="str">
        <f>"HBLK"&amp;"-"&amp;ROWS($B$4:B4593)&amp;"-"&amp;"007"</f>
        <v>HBLK-4590-007</v>
      </c>
      <c r="C4593" t="s">
        <v>12</v>
      </c>
      <c r="D4593" t="s">
        <v>13</v>
      </c>
      <c r="E4593">
        <v>800</v>
      </c>
    </row>
    <row r="4594" spans="1:5" x14ac:dyDescent="0.3">
      <c r="A4594" s="15">
        <f>A4593+1</f>
        <v>4591</v>
      </c>
      <c r="B4594" t="str">
        <f>"HBLK"&amp;"-"&amp;ROWS($B$4:B4594)&amp;"-"&amp;"007"</f>
        <v>HBLK-4591-007</v>
      </c>
      <c r="C4594" t="s">
        <v>5</v>
      </c>
      <c r="D4594" t="s">
        <v>28</v>
      </c>
      <c r="E4594">
        <v>1500</v>
      </c>
    </row>
    <row r="4595" spans="1:5" x14ac:dyDescent="0.3">
      <c r="A4595" s="15">
        <f>A4594+1</f>
        <v>4592</v>
      </c>
      <c r="B4595" t="str">
        <f>"HBLK"&amp;"-"&amp;ROWS($B$4:B4595)&amp;"-"&amp;"007"</f>
        <v>HBLK-4592-007</v>
      </c>
      <c r="C4595" t="s">
        <v>6</v>
      </c>
      <c r="D4595" t="s">
        <v>7</v>
      </c>
      <c r="E4595">
        <v>700</v>
      </c>
    </row>
    <row r="4596" spans="1:5" x14ac:dyDescent="0.3">
      <c r="A4596" s="15">
        <f>A4595+1</f>
        <v>4593</v>
      </c>
      <c r="B4596" t="str">
        <f>"HBLK"&amp;"-"&amp;ROWS($B$4:B4596)&amp;"-"&amp;"007"</f>
        <v>HBLK-4593-007</v>
      </c>
      <c r="C4596" t="s">
        <v>8</v>
      </c>
      <c r="D4596" t="s">
        <v>9</v>
      </c>
      <c r="E4596">
        <v>2000</v>
      </c>
    </row>
    <row r="4597" spans="1:5" x14ac:dyDescent="0.3">
      <c r="A4597" s="15">
        <f>A4596+1</f>
        <v>4594</v>
      </c>
      <c r="B4597" t="str">
        <f>"HBLK"&amp;"-"&amp;ROWS($B$4:B4597)&amp;"-"&amp;"007"</f>
        <v>HBLK-4594-007</v>
      </c>
      <c r="C4597" t="s">
        <v>10</v>
      </c>
      <c r="D4597" t="s">
        <v>11</v>
      </c>
      <c r="E4597">
        <v>1200</v>
      </c>
    </row>
    <row r="4598" spans="1:5" x14ac:dyDescent="0.3">
      <c r="A4598" s="15">
        <f>A4597+1</f>
        <v>4595</v>
      </c>
      <c r="B4598" t="str">
        <f>"HBLK"&amp;"-"&amp;ROWS($B$4:B4598)&amp;"-"&amp;"007"</f>
        <v>HBLK-4595-007</v>
      </c>
      <c r="C4598" t="s">
        <v>12</v>
      </c>
      <c r="D4598" t="s">
        <v>13</v>
      </c>
      <c r="E4598">
        <v>800</v>
      </c>
    </row>
    <row r="4599" spans="1:5" x14ac:dyDescent="0.3">
      <c r="A4599" s="15">
        <f>A4598+1</f>
        <v>4596</v>
      </c>
      <c r="B4599" t="str">
        <f>"HBLK"&amp;"-"&amp;ROWS($B$4:B4599)&amp;"-"&amp;"007"</f>
        <v>HBLK-4596-007</v>
      </c>
      <c r="C4599" t="s">
        <v>5</v>
      </c>
      <c r="D4599" t="s">
        <v>28</v>
      </c>
      <c r="E4599">
        <v>1500</v>
      </c>
    </row>
    <row r="4600" spans="1:5" x14ac:dyDescent="0.3">
      <c r="A4600" s="15">
        <f>A4599+1</f>
        <v>4597</v>
      </c>
      <c r="B4600" t="str">
        <f>"HBLK"&amp;"-"&amp;ROWS($B$4:B4600)&amp;"-"&amp;"007"</f>
        <v>HBLK-4597-007</v>
      </c>
      <c r="C4600" t="s">
        <v>6</v>
      </c>
      <c r="D4600" t="s">
        <v>7</v>
      </c>
      <c r="E4600">
        <v>700</v>
      </c>
    </row>
    <row r="4601" spans="1:5" x14ac:dyDescent="0.3">
      <c r="A4601" s="15">
        <f>A4600+1</f>
        <v>4598</v>
      </c>
      <c r="B4601" t="str">
        <f>"HBLK"&amp;"-"&amp;ROWS($B$4:B4601)&amp;"-"&amp;"007"</f>
        <v>HBLK-4598-007</v>
      </c>
      <c r="C4601" t="s">
        <v>8</v>
      </c>
      <c r="D4601" t="s">
        <v>9</v>
      </c>
      <c r="E4601">
        <v>2000</v>
      </c>
    </row>
    <row r="4602" spans="1:5" x14ac:dyDescent="0.3">
      <c r="A4602" s="15">
        <f>A4601+1</f>
        <v>4599</v>
      </c>
      <c r="B4602" t="str">
        <f>"HBLK"&amp;"-"&amp;ROWS($B$4:B4602)&amp;"-"&amp;"007"</f>
        <v>HBLK-4599-007</v>
      </c>
      <c r="C4602" t="s">
        <v>10</v>
      </c>
      <c r="D4602" t="s">
        <v>11</v>
      </c>
      <c r="E4602">
        <v>1200</v>
      </c>
    </row>
    <row r="4603" spans="1:5" x14ac:dyDescent="0.3">
      <c r="A4603" s="15">
        <f>A4602+1</f>
        <v>4600</v>
      </c>
      <c r="B4603" t="str">
        <f>"HBLK"&amp;"-"&amp;ROWS($B$4:B4603)&amp;"-"&amp;"007"</f>
        <v>HBLK-4600-007</v>
      </c>
      <c r="C4603" t="s">
        <v>12</v>
      </c>
      <c r="D4603" t="s">
        <v>13</v>
      </c>
      <c r="E4603">
        <v>800</v>
      </c>
    </row>
    <row r="4604" spans="1:5" x14ac:dyDescent="0.3">
      <c r="A4604" s="15">
        <f>A4603+1</f>
        <v>4601</v>
      </c>
      <c r="B4604" t="str">
        <f>"HBLK"&amp;"-"&amp;ROWS($B$4:B4604)&amp;"-"&amp;"007"</f>
        <v>HBLK-4601-007</v>
      </c>
      <c r="C4604" t="s">
        <v>5</v>
      </c>
      <c r="D4604" t="s">
        <v>28</v>
      </c>
      <c r="E4604">
        <v>1500</v>
      </c>
    </row>
    <row r="4605" spans="1:5" x14ac:dyDescent="0.3">
      <c r="A4605" s="15">
        <f>A4604+1</f>
        <v>4602</v>
      </c>
      <c r="B4605" t="str">
        <f>"HBLK"&amp;"-"&amp;ROWS($B$4:B4605)&amp;"-"&amp;"007"</f>
        <v>HBLK-4602-007</v>
      </c>
      <c r="C4605" t="s">
        <v>6</v>
      </c>
      <c r="D4605" t="s">
        <v>7</v>
      </c>
      <c r="E4605">
        <v>700</v>
      </c>
    </row>
    <row r="4606" spans="1:5" x14ac:dyDescent="0.3">
      <c r="A4606" s="15">
        <f>A4605+1</f>
        <v>4603</v>
      </c>
      <c r="B4606" t="str">
        <f>"HBLK"&amp;"-"&amp;ROWS($B$4:B4606)&amp;"-"&amp;"007"</f>
        <v>HBLK-4603-007</v>
      </c>
      <c r="C4606" t="s">
        <v>8</v>
      </c>
      <c r="D4606" t="s">
        <v>9</v>
      </c>
      <c r="E4606">
        <v>2000</v>
      </c>
    </row>
    <row r="4607" spans="1:5" x14ac:dyDescent="0.3">
      <c r="A4607" s="15">
        <f>A4606+1</f>
        <v>4604</v>
      </c>
      <c r="B4607" t="str">
        <f>"HBLK"&amp;"-"&amp;ROWS($B$4:B4607)&amp;"-"&amp;"007"</f>
        <v>HBLK-4604-007</v>
      </c>
      <c r="C4607" t="s">
        <v>10</v>
      </c>
      <c r="D4607" t="s">
        <v>11</v>
      </c>
      <c r="E4607">
        <v>1200</v>
      </c>
    </row>
    <row r="4608" spans="1:5" x14ac:dyDescent="0.3">
      <c r="A4608" s="15">
        <f>A4607+1</f>
        <v>4605</v>
      </c>
      <c r="B4608" t="str">
        <f>"HBLK"&amp;"-"&amp;ROWS($B$4:B4608)&amp;"-"&amp;"007"</f>
        <v>HBLK-4605-007</v>
      </c>
      <c r="C4608" t="s">
        <v>12</v>
      </c>
      <c r="D4608" t="s">
        <v>13</v>
      </c>
      <c r="E4608">
        <v>800</v>
      </c>
    </row>
    <row r="4609" spans="1:5" x14ac:dyDescent="0.3">
      <c r="A4609" s="15">
        <f>A4608+1</f>
        <v>4606</v>
      </c>
      <c r="B4609" t="str">
        <f>"HBLK"&amp;"-"&amp;ROWS($B$4:B4609)&amp;"-"&amp;"007"</f>
        <v>HBLK-4606-007</v>
      </c>
      <c r="C4609" t="s">
        <v>5</v>
      </c>
      <c r="D4609" t="s">
        <v>28</v>
      </c>
      <c r="E4609">
        <v>1500</v>
      </c>
    </row>
    <row r="4610" spans="1:5" x14ac:dyDescent="0.3">
      <c r="A4610" s="15">
        <f>A4609+1</f>
        <v>4607</v>
      </c>
      <c r="B4610" t="str">
        <f>"HBLK"&amp;"-"&amp;ROWS($B$4:B4610)&amp;"-"&amp;"007"</f>
        <v>HBLK-4607-007</v>
      </c>
      <c r="C4610" t="s">
        <v>6</v>
      </c>
      <c r="D4610" t="s">
        <v>7</v>
      </c>
      <c r="E4610">
        <v>700</v>
      </c>
    </row>
    <row r="4611" spans="1:5" x14ac:dyDescent="0.3">
      <c r="A4611" s="15">
        <f>A4610+1</f>
        <v>4608</v>
      </c>
      <c r="B4611" t="str">
        <f>"HBLK"&amp;"-"&amp;ROWS($B$4:B4611)&amp;"-"&amp;"007"</f>
        <v>HBLK-4608-007</v>
      </c>
      <c r="C4611" t="s">
        <v>8</v>
      </c>
      <c r="D4611" t="s">
        <v>9</v>
      </c>
      <c r="E4611">
        <v>2000</v>
      </c>
    </row>
    <row r="4612" spans="1:5" x14ac:dyDescent="0.3">
      <c r="A4612" s="15">
        <f>A4611+1</f>
        <v>4609</v>
      </c>
      <c r="B4612" t="str">
        <f>"HBLK"&amp;"-"&amp;ROWS($B$4:B4612)&amp;"-"&amp;"007"</f>
        <v>HBLK-4609-007</v>
      </c>
      <c r="C4612" t="s">
        <v>10</v>
      </c>
      <c r="D4612" t="s">
        <v>11</v>
      </c>
      <c r="E4612">
        <v>1200</v>
      </c>
    </row>
    <row r="4613" spans="1:5" x14ac:dyDescent="0.3">
      <c r="A4613" s="15">
        <f>A4612+1</f>
        <v>4610</v>
      </c>
      <c r="B4613" t="str">
        <f>"HBLK"&amp;"-"&amp;ROWS($B$4:B4613)&amp;"-"&amp;"007"</f>
        <v>HBLK-4610-007</v>
      </c>
      <c r="C4613" t="s">
        <v>12</v>
      </c>
      <c r="D4613" t="s">
        <v>13</v>
      </c>
      <c r="E4613">
        <v>800</v>
      </c>
    </row>
    <row r="4614" spans="1:5" x14ac:dyDescent="0.3">
      <c r="A4614" s="15">
        <f>A4613+1</f>
        <v>4611</v>
      </c>
      <c r="B4614" t="str">
        <f>"HBLK"&amp;"-"&amp;ROWS($B$4:B4614)&amp;"-"&amp;"007"</f>
        <v>HBLK-4611-007</v>
      </c>
      <c r="C4614" t="s">
        <v>5</v>
      </c>
      <c r="D4614" t="s">
        <v>28</v>
      </c>
      <c r="E4614">
        <v>1500</v>
      </c>
    </row>
    <row r="4615" spans="1:5" x14ac:dyDescent="0.3">
      <c r="A4615" s="15">
        <f>A4614+1</f>
        <v>4612</v>
      </c>
      <c r="B4615" t="str">
        <f>"HBLK"&amp;"-"&amp;ROWS($B$4:B4615)&amp;"-"&amp;"007"</f>
        <v>HBLK-4612-007</v>
      </c>
      <c r="C4615" t="s">
        <v>6</v>
      </c>
      <c r="D4615" t="s">
        <v>7</v>
      </c>
      <c r="E4615">
        <v>700</v>
      </c>
    </row>
    <row r="4616" spans="1:5" x14ac:dyDescent="0.3">
      <c r="A4616" s="15">
        <f>A4615+1</f>
        <v>4613</v>
      </c>
      <c r="B4616" t="str">
        <f>"HBLK"&amp;"-"&amp;ROWS($B$4:B4616)&amp;"-"&amp;"007"</f>
        <v>HBLK-4613-007</v>
      </c>
      <c r="C4616" t="s">
        <v>8</v>
      </c>
      <c r="D4616" t="s">
        <v>9</v>
      </c>
      <c r="E4616">
        <v>2000</v>
      </c>
    </row>
    <row r="4617" spans="1:5" x14ac:dyDescent="0.3">
      <c r="A4617" s="15">
        <f>A4616+1</f>
        <v>4614</v>
      </c>
      <c r="B4617" t="str">
        <f>"HBLK"&amp;"-"&amp;ROWS($B$4:B4617)&amp;"-"&amp;"007"</f>
        <v>HBLK-4614-007</v>
      </c>
      <c r="C4617" t="s">
        <v>10</v>
      </c>
      <c r="D4617" t="s">
        <v>11</v>
      </c>
      <c r="E4617">
        <v>1200</v>
      </c>
    </row>
    <row r="4618" spans="1:5" x14ac:dyDescent="0.3">
      <c r="A4618" s="15">
        <f>A4617+1</f>
        <v>4615</v>
      </c>
      <c r="B4618" t="str">
        <f>"HBLK"&amp;"-"&amp;ROWS($B$4:B4618)&amp;"-"&amp;"007"</f>
        <v>HBLK-4615-007</v>
      </c>
      <c r="C4618" t="s">
        <v>12</v>
      </c>
      <c r="D4618" t="s">
        <v>13</v>
      </c>
      <c r="E4618">
        <v>800</v>
      </c>
    </row>
    <row r="4619" spans="1:5" x14ac:dyDescent="0.3">
      <c r="A4619" s="15">
        <f>A4618+1</f>
        <v>4616</v>
      </c>
      <c r="B4619" t="str">
        <f>"HBLK"&amp;"-"&amp;ROWS($B$4:B4619)&amp;"-"&amp;"007"</f>
        <v>HBLK-4616-007</v>
      </c>
      <c r="C4619" t="s">
        <v>5</v>
      </c>
      <c r="D4619" t="s">
        <v>28</v>
      </c>
      <c r="E4619">
        <v>1500</v>
      </c>
    </row>
    <row r="4620" spans="1:5" x14ac:dyDescent="0.3">
      <c r="A4620" s="15">
        <f>A4619+1</f>
        <v>4617</v>
      </c>
      <c r="B4620" t="str">
        <f>"HBLK"&amp;"-"&amp;ROWS($B$4:B4620)&amp;"-"&amp;"007"</f>
        <v>HBLK-4617-007</v>
      </c>
      <c r="C4620" t="s">
        <v>6</v>
      </c>
      <c r="D4620" t="s">
        <v>7</v>
      </c>
      <c r="E4620">
        <v>700</v>
      </c>
    </row>
    <row r="4621" spans="1:5" x14ac:dyDescent="0.3">
      <c r="A4621" s="15">
        <f>A4620+1</f>
        <v>4618</v>
      </c>
      <c r="B4621" t="str">
        <f>"HBLK"&amp;"-"&amp;ROWS($B$4:B4621)&amp;"-"&amp;"007"</f>
        <v>HBLK-4618-007</v>
      </c>
      <c r="C4621" t="s">
        <v>8</v>
      </c>
      <c r="D4621" t="s">
        <v>9</v>
      </c>
      <c r="E4621">
        <v>2000</v>
      </c>
    </row>
    <row r="4622" spans="1:5" x14ac:dyDescent="0.3">
      <c r="A4622" s="15">
        <f>A4621+1</f>
        <v>4619</v>
      </c>
      <c r="B4622" t="str">
        <f>"HBLK"&amp;"-"&amp;ROWS($B$4:B4622)&amp;"-"&amp;"007"</f>
        <v>HBLK-4619-007</v>
      </c>
      <c r="C4622" t="s">
        <v>10</v>
      </c>
      <c r="D4622" t="s">
        <v>11</v>
      </c>
      <c r="E4622">
        <v>1200</v>
      </c>
    </row>
    <row r="4623" spans="1:5" x14ac:dyDescent="0.3">
      <c r="A4623" s="15">
        <f>A4622+1</f>
        <v>4620</v>
      </c>
      <c r="B4623" t="str">
        <f>"HBLK"&amp;"-"&amp;ROWS($B$4:B4623)&amp;"-"&amp;"007"</f>
        <v>HBLK-4620-007</v>
      </c>
      <c r="C4623" t="s">
        <v>12</v>
      </c>
      <c r="D4623" t="s">
        <v>13</v>
      </c>
      <c r="E4623">
        <v>800</v>
      </c>
    </row>
    <row r="4624" spans="1:5" x14ac:dyDescent="0.3">
      <c r="A4624" s="15">
        <f>A4623+1</f>
        <v>4621</v>
      </c>
      <c r="B4624" t="str">
        <f>"HBLK"&amp;"-"&amp;ROWS($B$4:B4624)&amp;"-"&amp;"007"</f>
        <v>HBLK-4621-007</v>
      </c>
      <c r="C4624" t="s">
        <v>5</v>
      </c>
      <c r="D4624" t="s">
        <v>28</v>
      </c>
      <c r="E4624">
        <v>1500</v>
      </c>
    </row>
    <row r="4625" spans="1:5" x14ac:dyDescent="0.3">
      <c r="A4625" s="15">
        <f>A4624+1</f>
        <v>4622</v>
      </c>
      <c r="B4625" t="str">
        <f>"HBLK"&amp;"-"&amp;ROWS($B$4:B4625)&amp;"-"&amp;"007"</f>
        <v>HBLK-4622-007</v>
      </c>
      <c r="C4625" t="s">
        <v>6</v>
      </c>
      <c r="D4625" t="s">
        <v>7</v>
      </c>
      <c r="E4625">
        <v>700</v>
      </c>
    </row>
    <row r="4626" spans="1:5" x14ac:dyDescent="0.3">
      <c r="A4626" s="15">
        <f>A4625+1</f>
        <v>4623</v>
      </c>
      <c r="B4626" t="str">
        <f>"HBLK"&amp;"-"&amp;ROWS($B$4:B4626)&amp;"-"&amp;"007"</f>
        <v>HBLK-4623-007</v>
      </c>
      <c r="C4626" t="s">
        <v>8</v>
      </c>
      <c r="D4626" t="s">
        <v>9</v>
      </c>
      <c r="E4626">
        <v>2000</v>
      </c>
    </row>
    <row r="4627" spans="1:5" x14ac:dyDescent="0.3">
      <c r="A4627" s="15">
        <f>A4626+1</f>
        <v>4624</v>
      </c>
      <c r="B4627" t="str">
        <f>"HBLK"&amp;"-"&amp;ROWS($B$4:B4627)&amp;"-"&amp;"007"</f>
        <v>HBLK-4624-007</v>
      </c>
      <c r="C4627" t="s">
        <v>10</v>
      </c>
      <c r="D4627" t="s">
        <v>11</v>
      </c>
      <c r="E4627">
        <v>1200</v>
      </c>
    </row>
    <row r="4628" spans="1:5" x14ac:dyDescent="0.3">
      <c r="A4628" s="15">
        <f>A4627+1</f>
        <v>4625</v>
      </c>
      <c r="B4628" t="str">
        <f>"HBLK"&amp;"-"&amp;ROWS($B$4:B4628)&amp;"-"&amp;"007"</f>
        <v>HBLK-4625-007</v>
      </c>
      <c r="C4628" t="s">
        <v>12</v>
      </c>
      <c r="D4628" t="s">
        <v>13</v>
      </c>
      <c r="E4628">
        <v>800</v>
      </c>
    </row>
    <row r="4629" spans="1:5" x14ac:dyDescent="0.3">
      <c r="A4629" s="15">
        <f>A4628+1</f>
        <v>4626</v>
      </c>
      <c r="B4629" t="str">
        <f>"HBLK"&amp;"-"&amp;ROWS($B$4:B4629)&amp;"-"&amp;"007"</f>
        <v>HBLK-4626-007</v>
      </c>
      <c r="C4629" t="s">
        <v>5</v>
      </c>
      <c r="D4629" t="s">
        <v>28</v>
      </c>
      <c r="E4629">
        <v>1500</v>
      </c>
    </row>
    <row r="4630" spans="1:5" x14ac:dyDescent="0.3">
      <c r="A4630" s="15">
        <f>A4629+1</f>
        <v>4627</v>
      </c>
      <c r="B4630" t="str">
        <f>"HBLK"&amp;"-"&amp;ROWS($B$4:B4630)&amp;"-"&amp;"007"</f>
        <v>HBLK-4627-007</v>
      </c>
      <c r="C4630" t="s">
        <v>6</v>
      </c>
      <c r="D4630" t="s">
        <v>7</v>
      </c>
      <c r="E4630">
        <v>700</v>
      </c>
    </row>
    <row r="4631" spans="1:5" x14ac:dyDescent="0.3">
      <c r="A4631" s="15">
        <f>A4630+1</f>
        <v>4628</v>
      </c>
      <c r="B4631" t="str">
        <f>"HBLK"&amp;"-"&amp;ROWS($B$4:B4631)&amp;"-"&amp;"007"</f>
        <v>HBLK-4628-007</v>
      </c>
      <c r="C4631" t="s">
        <v>8</v>
      </c>
      <c r="D4631" t="s">
        <v>9</v>
      </c>
      <c r="E4631">
        <v>2000</v>
      </c>
    </row>
    <row r="4632" spans="1:5" x14ac:dyDescent="0.3">
      <c r="A4632" s="15">
        <f>A4631+1</f>
        <v>4629</v>
      </c>
      <c r="B4632" t="str">
        <f>"HBLK"&amp;"-"&amp;ROWS($B$4:B4632)&amp;"-"&amp;"007"</f>
        <v>HBLK-4629-007</v>
      </c>
      <c r="C4632" t="s">
        <v>10</v>
      </c>
      <c r="D4632" t="s">
        <v>11</v>
      </c>
      <c r="E4632">
        <v>1200</v>
      </c>
    </row>
    <row r="4633" spans="1:5" x14ac:dyDescent="0.3">
      <c r="A4633" s="15">
        <f>A4632+1</f>
        <v>4630</v>
      </c>
      <c r="B4633" t="str">
        <f>"HBLK"&amp;"-"&amp;ROWS($B$4:B4633)&amp;"-"&amp;"007"</f>
        <v>HBLK-4630-007</v>
      </c>
      <c r="C4633" t="s">
        <v>12</v>
      </c>
      <c r="D4633" t="s">
        <v>13</v>
      </c>
      <c r="E4633">
        <v>800</v>
      </c>
    </row>
    <row r="4634" spans="1:5" x14ac:dyDescent="0.3">
      <c r="A4634" s="15">
        <f>A4633+1</f>
        <v>4631</v>
      </c>
      <c r="B4634" t="str">
        <f>"HBLK"&amp;"-"&amp;ROWS($B$4:B4634)&amp;"-"&amp;"007"</f>
        <v>HBLK-4631-007</v>
      </c>
      <c r="C4634" t="s">
        <v>5</v>
      </c>
      <c r="D4634" t="s">
        <v>28</v>
      </c>
      <c r="E4634">
        <v>1500</v>
      </c>
    </row>
    <row r="4635" spans="1:5" x14ac:dyDescent="0.3">
      <c r="A4635" s="15">
        <f>A4634+1</f>
        <v>4632</v>
      </c>
      <c r="B4635" t="str">
        <f>"HBLK"&amp;"-"&amp;ROWS($B$4:B4635)&amp;"-"&amp;"007"</f>
        <v>HBLK-4632-007</v>
      </c>
      <c r="C4635" t="s">
        <v>6</v>
      </c>
      <c r="D4635" t="s">
        <v>7</v>
      </c>
      <c r="E4635">
        <v>700</v>
      </c>
    </row>
    <row r="4636" spans="1:5" x14ac:dyDescent="0.3">
      <c r="A4636" s="15">
        <f>A4635+1</f>
        <v>4633</v>
      </c>
      <c r="B4636" t="str">
        <f>"HBLK"&amp;"-"&amp;ROWS($B$4:B4636)&amp;"-"&amp;"007"</f>
        <v>HBLK-4633-007</v>
      </c>
      <c r="C4636" t="s">
        <v>8</v>
      </c>
      <c r="D4636" t="s">
        <v>9</v>
      </c>
      <c r="E4636">
        <v>2000</v>
      </c>
    </row>
    <row r="4637" spans="1:5" x14ac:dyDescent="0.3">
      <c r="A4637" s="15">
        <f>A4636+1</f>
        <v>4634</v>
      </c>
      <c r="B4637" t="str">
        <f>"HBLK"&amp;"-"&amp;ROWS($B$4:B4637)&amp;"-"&amp;"007"</f>
        <v>HBLK-4634-007</v>
      </c>
      <c r="C4637" t="s">
        <v>10</v>
      </c>
      <c r="D4637" t="s">
        <v>11</v>
      </c>
      <c r="E4637">
        <v>1200</v>
      </c>
    </row>
    <row r="4638" spans="1:5" x14ac:dyDescent="0.3">
      <c r="A4638" s="15">
        <f>A4637+1</f>
        <v>4635</v>
      </c>
      <c r="B4638" t="str">
        <f>"HBLK"&amp;"-"&amp;ROWS($B$4:B4638)&amp;"-"&amp;"007"</f>
        <v>HBLK-4635-007</v>
      </c>
      <c r="C4638" t="s">
        <v>12</v>
      </c>
      <c r="D4638" t="s">
        <v>13</v>
      </c>
      <c r="E4638">
        <v>800</v>
      </c>
    </row>
    <row r="4639" spans="1:5" x14ac:dyDescent="0.3">
      <c r="A4639" s="15">
        <f>A4638+1</f>
        <v>4636</v>
      </c>
      <c r="B4639" t="str">
        <f>"HBLK"&amp;"-"&amp;ROWS($B$4:B4639)&amp;"-"&amp;"007"</f>
        <v>HBLK-4636-007</v>
      </c>
      <c r="C4639" t="s">
        <v>5</v>
      </c>
      <c r="D4639" t="s">
        <v>28</v>
      </c>
      <c r="E4639">
        <v>1500</v>
      </c>
    </row>
    <row r="4640" spans="1:5" x14ac:dyDescent="0.3">
      <c r="A4640" s="15">
        <f>A4639+1</f>
        <v>4637</v>
      </c>
      <c r="B4640" t="str">
        <f>"HBLK"&amp;"-"&amp;ROWS($B$4:B4640)&amp;"-"&amp;"007"</f>
        <v>HBLK-4637-007</v>
      </c>
      <c r="C4640" t="s">
        <v>6</v>
      </c>
      <c r="D4640" t="s">
        <v>7</v>
      </c>
      <c r="E4640">
        <v>700</v>
      </c>
    </row>
    <row r="4641" spans="1:5" x14ac:dyDescent="0.3">
      <c r="A4641" s="15">
        <f>A4640+1</f>
        <v>4638</v>
      </c>
      <c r="B4641" t="str">
        <f>"HBLK"&amp;"-"&amp;ROWS($B$4:B4641)&amp;"-"&amp;"007"</f>
        <v>HBLK-4638-007</v>
      </c>
      <c r="C4641" t="s">
        <v>8</v>
      </c>
      <c r="D4641" t="s">
        <v>9</v>
      </c>
      <c r="E4641">
        <v>2000</v>
      </c>
    </row>
    <row r="4642" spans="1:5" x14ac:dyDescent="0.3">
      <c r="A4642" s="15">
        <f>A4641+1</f>
        <v>4639</v>
      </c>
      <c r="B4642" t="str">
        <f>"HBLK"&amp;"-"&amp;ROWS($B$4:B4642)&amp;"-"&amp;"007"</f>
        <v>HBLK-4639-007</v>
      </c>
      <c r="C4642" t="s">
        <v>10</v>
      </c>
      <c r="D4642" t="s">
        <v>11</v>
      </c>
      <c r="E4642">
        <v>1200</v>
      </c>
    </row>
    <row r="4643" spans="1:5" x14ac:dyDescent="0.3">
      <c r="A4643" s="15">
        <f>A4642+1</f>
        <v>4640</v>
      </c>
      <c r="B4643" t="str">
        <f>"HBLK"&amp;"-"&amp;ROWS($B$4:B4643)&amp;"-"&amp;"007"</f>
        <v>HBLK-4640-007</v>
      </c>
      <c r="C4643" t="s">
        <v>12</v>
      </c>
      <c r="D4643" t="s">
        <v>13</v>
      </c>
      <c r="E4643">
        <v>800</v>
      </c>
    </row>
    <row r="4644" spans="1:5" x14ac:dyDescent="0.3">
      <c r="A4644" s="15">
        <f>A4643+1</f>
        <v>4641</v>
      </c>
      <c r="B4644" t="str">
        <f>"HBLK"&amp;"-"&amp;ROWS($B$4:B4644)&amp;"-"&amp;"007"</f>
        <v>HBLK-4641-007</v>
      </c>
      <c r="C4644" t="s">
        <v>5</v>
      </c>
      <c r="D4644" t="s">
        <v>28</v>
      </c>
      <c r="E4644">
        <v>1500</v>
      </c>
    </row>
    <row r="4645" spans="1:5" x14ac:dyDescent="0.3">
      <c r="A4645" s="15">
        <f>A4644+1</f>
        <v>4642</v>
      </c>
      <c r="B4645" t="str">
        <f>"HBLK"&amp;"-"&amp;ROWS($B$4:B4645)&amp;"-"&amp;"007"</f>
        <v>HBLK-4642-007</v>
      </c>
      <c r="C4645" t="s">
        <v>6</v>
      </c>
      <c r="D4645" t="s">
        <v>7</v>
      </c>
      <c r="E4645">
        <v>700</v>
      </c>
    </row>
    <row r="4646" spans="1:5" x14ac:dyDescent="0.3">
      <c r="A4646" s="15">
        <f>A4645+1</f>
        <v>4643</v>
      </c>
      <c r="B4646" t="str">
        <f>"HBLK"&amp;"-"&amp;ROWS($B$4:B4646)&amp;"-"&amp;"007"</f>
        <v>HBLK-4643-007</v>
      </c>
      <c r="C4646" t="s">
        <v>8</v>
      </c>
      <c r="D4646" t="s">
        <v>9</v>
      </c>
      <c r="E4646">
        <v>2000</v>
      </c>
    </row>
    <row r="4647" spans="1:5" x14ac:dyDescent="0.3">
      <c r="A4647" s="15">
        <f>A4646+1</f>
        <v>4644</v>
      </c>
      <c r="B4647" t="str">
        <f>"HBLK"&amp;"-"&amp;ROWS($B$4:B4647)&amp;"-"&amp;"007"</f>
        <v>HBLK-4644-007</v>
      </c>
      <c r="C4647" t="s">
        <v>10</v>
      </c>
      <c r="D4647" t="s">
        <v>11</v>
      </c>
      <c r="E4647">
        <v>1200</v>
      </c>
    </row>
    <row r="4648" spans="1:5" x14ac:dyDescent="0.3">
      <c r="A4648" s="15">
        <f>A4647+1</f>
        <v>4645</v>
      </c>
      <c r="B4648" t="str">
        <f>"HBLK"&amp;"-"&amp;ROWS($B$4:B4648)&amp;"-"&amp;"007"</f>
        <v>HBLK-4645-007</v>
      </c>
      <c r="C4648" t="s">
        <v>12</v>
      </c>
      <c r="D4648" t="s">
        <v>13</v>
      </c>
      <c r="E4648">
        <v>800</v>
      </c>
    </row>
    <row r="4649" spans="1:5" x14ac:dyDescent="0.3">
      <c r="A4649" s="15">
        <f>A4648+1</f>
        <v>4646</v>
      </c>
      <c r="B4649" t="str">
        <f>"HBLK"&amp;"-"&amp;ROWS($B$4:B4649)&amp;"-"&amp;"007"</f>
        <v>HBLK-4646-007</v>
      </c>
      <c r="C4649" t="s">
        <v>5</v>
      </c>
      <c r="D4649" t="s">
        <v>28</v>
      </c>
      <c r="E4649">
        <v>1500</v>
      </c>
    </row>
    <row r="4650" spans="1:5" x14ac:dyDescent="0.3">
      <c r="A4650" s="15">
        <f>A4649+1</f>
        <v>4647</v>
      </c>
      <c r="B4650" t="str">
        <f>"HBLK"&amp;"-"&amp;ROWS($B$4:B4650)&amp;"-"&amp;"007"</f>
        <v>HBLK-4647-007</v>
      </c>
      <c r="C4650" t="s">
        <v>6</v>
      </c>
      <c r="D4650" t="s">
        <v>7</v>
      </c>
      <c r="E4650">
        <v>700</v>
      </c>
    </row>
    <row r="4651" spans="1:5" x14ac:dyDescent="0.3">
      <c r="A4651" s="15">
        <f>A4650+1</f>
        <v>4648</v>
      </c>
      <c r="B4651" t="str">
        <f>"HBLK"&amp;"-"&amp;ROWS($B$4:B4651)&amp;"-"&amp;"007"</f>
        <v>HBLK-4648-007</v>
      </c>
      <c r="C4651" t="s">
        <v>8</v>
      </c>
      <c r="D4651" t="s">
        <v>9</v>
      </c>
      <c r="E4651">
        <v>2000</v>
      </c>
    </row>
    <row r="4652" spans="1:5" x14ac:dyDescent="0.3">
      <c r="A4652" s="15">
        <f>A4651+1</f>
        <v>4649</v>
      </c>
      <c r="B4652" t="str">
        <f>"HBLK"&amp;"-"&amp;ROWS($B$4:B4652)&amp;"-"&amp;"007"</f>
        <v>HBLK-4649-007</v>
      </c>
      <c r="C4652" t="s">
        <v>10</v>
      </c>
      <c r="D4652" t="s">
        <v>11</v>
      </c>
      <c r="E4652">
        <v>1200</v>
      </c>
    </row>
    <row r="4653" spans="1:5" x14ac:dyDescent="0.3">
      <c r="A4653" s="15">
        <f>A4652+1</f>
        <v>4650</v>
      </c>
      <c r="B4653" t="str">
        <f>"HBLK"&amp;"-"&amp;ROWS($B$4:B4653)&amp;"-"&amp;"007"</f>
        <v>HBLK-4650-007</v>
      </c>
      <c r="C4653" t="s">
        <v>12</v>
      </c>
      <c r="D4653" t="s">
        <v>13</v>
      </c>
      <c r="E4653">
        <v>800</v>
      </c>
    </row>
    <row r="4654" spans="1:5" x14ac:dyDescent="0.3">
      <c r="A4654" s="15">
        <f>A4653+1</f>
        <v>4651</v>
      </c>
      <c r="B4654" t="str">
        <f>"HBLK"&amp;"-"&amp;ROWS($B$4:B4654)&amp;"-"&amp;"007"</f>
        <v>HBLK-4651-007</v>
      </c>
      <c r="C4654" t="s">
        <v>5</v>
      </c>
      <c r="D4654" t="s">
        <v>28</v>
      </c>
      <c r="E4654">
        <v>1500</v>
      </c>
    </row>
    <row r="4655" spans="1:5" x14ac:dyDescent="0.3">
      <c r="A4655" s="15">
        <f>A4654+1</f>
        <v>4652</v>
      </c>
      <c r="B4655" t="str">
        <f>"HBLK"&amp;"-"&amp;ROWS($B$4:B4655)&amp;"-"&amp;"007"</f>
        <v>HBLK-4652-007</v>
      </c>
      <c r="C4655" t="s">
        <v>6</v>
      </c>
      <c r="D4655" t="s">
        <v>7</v>
      </c>
      <c r="E4655">
        <v>700</v>
      </c>
    </row>
    <row r="4656" spans="1:5" x14ac:dyDescent="0.3">
      <c r="A4656" s="15">
        <f>A4655+1</f>
        <v>4653</v>
      </c>
      <c r="B4656" t="str">
        <f>"HBLK"&amp;"-"&amp;ROWS($B$4:B4656)&amp;"-"&amp;"007"</f>
        <v>HBLK-4653-007</v>
      </c>
      <c r="C4656" t="s">
        <v>8</v>
      </c>
      <c r="D4656" t="s">
        <v>9</v>
      </c>
      <c r="E4656">
        <v>2000</v>
      </c>
    </row>
    <row r="4657" spans="1:5" x14ac:dyDescent="0.3">
      <c r="A4657" s="15">
        <f>A4656+1</f>
        <v>4654</v>
      </c>
      <c r="B4657" t="str">
        <f>"HBLK"&amp;"-"&amp;ROWS($B$4:B4657)&amp;"-"&amp;"007"</f>
        <v>HBLK-4654-007</v>
      </c>
      <c r="C4657" t="s">
        <v>10</v>
      </c>
      <c r="D4657" t="s">
        <v>11</v>
      </c>
      <c r="E4657">
        <v>1200</v>
      </c>
    </row>
    <row r="4658" spans="1:5" x14ac:dyDescent="0.3">
      <c r="A4658" s="15">
        <f>A4657+1</f>
        <v>4655</v>
      </c>
      <c r="B4658" t="str">
        <f>"HBLK"&amp;"-"&amp;ROWS($B$4:B4658)&amp;"-"&amp;"007"</f>
        <v>HBLK-4655-007</v>
      </c>
      <c r="C4658" t="s">
        <v>12</v>
      </c>
      <c r="D4658" t="s">
        <v>13</v>
      </c>
      <c r="E4658">
        <v>800</v>
      </c>
    </row>
    <row r="4659" spans="1:5" x14ac:dyDescent="0.3">
      <c r="A4659" s="15">
        <f>A4658+1</f>
        <v>4656</v>
      </c>
      <c r="B4659" t="str">
        <f>"HBLK"&amp;"-"&amp;ROWS($B$4:B4659)&amp;"-"&amp;"007"</f>
        <v>HBLK-4656-007</v>
      </c>
      <c r="C4659" t="s">
        <v>5</v>
      </c>
      <c r="D4659" t="s">
        <v>28</v>
      </c>
      <c r="E4659">
        <v>1500</v>
      </c>
    </row>
    <row r="4660" spans="1:5" x14ac:dyDescent="0.3">
      <c r="A4660" s="15">
        <f>A4659+1</f>
        <v>4657</v>
      </c>
      <c r="B4660" t="str">
        <f>"HBLK"&amp;"-"&amp;ROWS($B$4:B4660)&amp;"-"&amp;"007"</f>
        <v>HBLK-4657-007</v>
      </c>
      <c r="C4660" t="s">
        <v>6</v>
      </c>
      <c r="D4660" t="s">
        <v>7</v>
      </c>
      <c r="E4660">
        <v>700</v>
      </c>
    </row>
    <row r="4661" spans="1:5" x14ac:dyDescent="0.3">
      <c r="A4661" s="15">
        <f>A4660+1</f>
        <v>4658</v>
      </c>
      <c r="B4661" t="str">
        <f>"HBLK"&amp;"-"&amp;ROWS($B$4:B4661)&amp;"-"&amp;"007"</f>
        <v>HBLK-4658-007</v>
      </c>
      <c r="C4661" t="s">
        <v>8</v>
      </c>
      <c r="D4661" t="s">
        <v>9</v>
      </c>
      <c r="E4661">
        <v>2000</v>
      </c>
    </row>
    <row r="4662" spans="1:5" x14ac:dyDescent="0.3">
      <c r="A4662" s="15">
        <f>A4661+1</f>
        <v>4659</v>
      </c>
      <c r="B4662" t="str">
        <f>"HBLK"&amp;"-"&amp;ROWS($B$4:B4662)&amp;"-"&amp;"007"</f>
        <v>HBLK-4659-007</v>
      </c>
      <c r="C4662" t="s">
        <v>10</v>
      </c>
      <c r="D4662" t="s">
        <v>11</v>
      </c>
      <c r="E4662">
        <v>1200</v>
      </c>
    </row>
    <row r="4663" spans="1:5" x14ac:dyDescent="0.3">
      <c r="A4663" s="15">
        <f>A4662+1</f>
        <v>4660</v>
      </c>
      <c r="B4663" t="str">
        <f>"HBLK"&amp;"-"&amp;ROWS($B$4:B4663)&amp;"-"&amp;"007"</f>
        <v>HBLK-4660-007</v>
      </c>
      <c r="C4663" t="s">
        <v>12</v>
      </c>
      <c r="D4663" t="s">
        <v>13</v>
      </c>
      <c r="E4663">
        <v>800</v>
      </c>
    </row>
    <row r="4664" spans="1:5" x14ac:dyDescent="0.3">
      <c r="A4664" s="15">
        <f>A4663+1</f>
        <v>4661</v>
      </c>
      <c r="B4664" t="str">
        <f>"HBLK"&amp;"-"&amp;ROWS($B$4:B4664)&amp;"-"&amp;"007"</f>
        <v>HBLK-4661-007</v>
      </c>
      <c r="C4664" t="s">
        <v>5</v>
      </c>
      <c r="D4664" t="s">
        <v>28</v>
      </c>
      <c r="E4664">
        <v>1500</v>
      </c>
    </row>
    <row r="4665" spans="1:5" x14ac:dyDescent="0.3">
      <c r="A4665" s="15">
        <f>A4664+1</f>
        <v>4662</v>
      </c>
      <c r="B4665" t="str">
        <f>"HBLK"&amp;"-"&amp;ROWS($B$4:B4665)&amp;"-"&amp;"007"</f>
        <v>HBLK-4662-007</v>
      </c>
      <c r="C4665" t="s">
        <v>6</v>
      </c>
      <c r="D4665" t="s">
        <v>7</v>
      </c>
      <c r="E4665">
        <v>700</v>
      </c>
    </row>
    <row r="4666" spans="1:5" x14ac:dyDescent="0.3">
      <c r="A4666" s="15">
        <f>A4665+1</f>
        <v>4663</v>
      </c>
      <c r="B4666" t="str">
        <f>"HBLK"&amp;"-"&amp;ROWS($B$4:B4666)&amp;"-"&amp;"007"</f>
        <v>HBLK-4663-007</v>
      </c>
      <c r="C4666" t="s">
        <v>8</v>
      </c>
      <c r="D4666" t="s">
        <v>9</v>
      </c>
      <c r="E4666">
        <v>2000</v>
      </c>
    </row>
    <row r="4667" spans="1:5" x14ac:dyDescent="0.3">
      <c r="A4667" s="15">
        <f>A4666+1</f>
        <v>4664</v>
      </c>
      <c r="B4667" t="str">
        <f>"HBLK"&amp;"-"&amp;ROWS($B$4:B4667)&amp;"-"&amp;"007"</f>
        <v>HBLK-4664-007</v>
      </c>
      <c r="C4667" t="s">
        <v>10</v>
      </c>
      <c r="D4667" t="s">
        <v>11</v>
      </c>
      <c r="E4667">
        <v>1200</v>
      </c>
    </row>
    <row r="4668" spans="1:5" x14ac:dyDescent="0.3">
      <c r="A4668" s="15">
        <f>A4667+1</f>
        <v>4665</v>
      </c>
      <c r="B4668" t="str">
        <f>"HBLK"&amp;"-"&amp;ROWS($B$4:B4668)&amp;"-"&amp;"007"</f>
        <v>HBLK-4665-007</v>
      </c>
      <c r="C4668" t="s">
        <v>12</v>
      </c>
      <c r="D4668" t="s">
        <v>13</v>
      </c>
      <c r="E4668">
        <v>800</v>
      </c>
    </row>
    <row r="4669" spans="1:5" x14ac:dyDescent="0.3">
      <c r="A4669" s="15">
        <f>A4668+1</f>
        <v>4666</v>
      </c>
      <c r="B4669" t="str">
        <f>"HBLK"&amp;"-"&amp;ROWS($B$4:B4669)&amp;"-"&amp;"007"</f>
        <v>HBLK-4666-007</v>
      </c>
      <c r="C4669" t="s">
        <v>5</v>
      </c>
      <c r="D4669" t="s">
        <v>28</v>
      </c>
      <c r="E4669">
        <v>1500</v>
      </c>
    </row>
    <row r="4670" spans="1:5" x14ac:dyDescent="0.3">
      <c r="A4670" s="15">
        <f>A4669+1</f>
        <v>4667</v>
      </c>
      <c r="B4670" t="str">
        <f>"HBLK"&amp;"-"&amp;ROWS($B$4:B4670)&amp;"-"&amp;"007"</f>
        <v>HBLK-4667-007</v>
      </c>
      <c r="C4670" t="s">
        <v>6</v>
      </c>
      <c r="D4670" t="s">
        <v>7</v>
      </c>
      <c r="E4670">
        <v>700</v>
      </c>
    </row>
    <row r="4671" spans="1:5" x14ac:dyDescent="0.3">
      <c r="A4671" s="15">
        <f>A4670+1</f>
        <v>4668</v>
      </c>
      <c r="B4671" t="str">
        <f>"HBLK"&amp;"-"&amp;ROWS($B$4:B4671)&amp;"-"&amp;"007"</f>
        <v>HBLK-4668-007</v>
      </c>
      <c r="C4671" t="s">
        <v>8</v>
      </c>
      <c r="D4671" t="s">
        <v>9</v>
      </c>
      <c r="E4671">
        <v>2000</v>
      </c>
    </row>
    <row r="4672" spans="1:5" x14ac:dyDescent="0.3">
      <c r="A4672" s="15">
        <f>A4671+1</f>
        <v>4669</v>
      </c>
      <c r="B4672" t="str">
        <f>"HBLK"&amp;"-"&amp;ROWS($B$4:B4672)&amp;"-"&amp;"007"</f>
        <v>HBLK-4669-007</v>
      </c>
      <c r="C4672" t="s">
        <v>10</v>
      </c>
      <c r="D4672" t="s">
        <v>11</v>
      </c>
      <c r="E4672">
        <v>1200</v>
      </c>
    </row>
    <row r="4673" spans="1:5" x14ac:dyDescent="0.3">
      <c r="A4673" s="15">
        <f>A4672+1</f>
        <v>4670</v>
      </c>
      <c r="B4673" t="str">
        <f>"HBLK"&amp;"-"&amp;ROWS($B$4:B4673)&amp;"-"&amp;"007"</f>
        <v>HBLK-4670-007</v>
      </c>
      <c r="C4673" t="s">
        <v>12</v>
      </c>
      <c r="D4673" t="s">
        <v>13</v>
      </c>
      <c r="E4673">
        <v>800</v>
      </c>
    </row>
    <row r="4674" spans="1:5" x14ac:dyDescent="0.3">
      <c r="A4674" s="15">
        <f>A4673+1</f>
        <v>4671</v>
      </c>
      <c r="B4674" t="str">
        <f>"HBLK"&amp;"-"&amp;ROWS($B$4:B4674)&amp;"-"&amp;"007"</f>
        <v>HBLK-4671-007</v>
      </c>
      <c r="C4674" t="s">
        <v>5</v>
      </c>
      <c r="D4674" t="s">
        <v>28</v>
      </c>
      <c r="E4674">
        <v>1500</v>
      </c>
    </row>
    <row r="4675" spans="1:5" x14ac:dyDescent="0.3">
      <c r="A4675" s="15">
        <f>A4674+1</f>
        <v>4672</v>
      </c>
      <c r="B4675" t="str">
        <f>"HBLK"&amp;"-"&amp;ROWS($B$4:B4675)&amp;"-"&amp;"007"</f>
        <v>HBLK-4672-007</v>
      </c>
      <c r="C4675" t="s">
        <v>6</v>
      </c>
      <c r="D4675" t="s">
        <v>7</v>
      </c>
      <c r="E4675">
        <v>700</v>
      </c>
    </row>
    <row r="4676" spans="1:5" x14ac:dyDescent="0.3">
      <c r="A4676" s="15">
        <f>A4675+1</f>
        <v>4673</v>
      </c>
      <c r="B4676" t="str">
        <f>"HBLK"&amp;"-"&amp;ROWS($B$4:B4676)&amp;"-"&amp;"007"</f>
        <v>HBLK-4673-007</v>
      </c>
      <c r="C4676" t="s">
        <v>8</v>
      </c>
      <c r="D4676" t="s">
        <v>9</v>
      </c>
      <c r="E4676">
        <v>2000</v>
      </c>
    </row>
    <row r="4677" spans="1:5" x14ac:dyDescent="0.3">
      <c r="A4677" s="15">
        <f>A4676+1</f>
        <v>4674</v>
      </c>
      <c r="B4677" t="str">
        <f>"HBLK"&amp;"-"&amp;ROWS($B$4:B4677)&amp;"-"&amp;"007"</f>
        <v>HBLK-4674-007</v>
      </c>
      <c r="C4677" t="s">
        <v>10</v>
      </c>
      <c r="D4677" t="s">
        <v>11</v>
      </c>
      <c r="E4677">
        <v>1200</v>
      </c>
    </row>
    <row r="4678" spans="1:5" x14ac:dyDescent="0.3">
      <c r="A4678" s="15">
        <f>A4677+1</f>
        <v>4675</v>
      </c>
      <c r="B4678" t="str">
        <f>"HBLK"&amp;"-"&amp;ROWS($B$4:B4678)&amp;"-"&amp;"007"</f>
        <v>HBLK-4675-007</v>
      </c>
      <c r="C4678" t="s">
        <v>12</v>
      </c>
      <c r="D4678" t="s">
        <v>13</v>
      </c>
      <c r="E4678">
        <v>800</v>
      </c>
    </row>
    <row r="4679" spans="1:5" x14ac:dyDescent="0.3">
      <c r="A4679" s="15">
        <f>A4678+1</f>
        <v>4676</v>
      </c>
      <c r="B4679" t="str">
        <f>"HBLK"&amp;"-"&amp;ROWS($B$4:B4679)&amp;"-"&amp;"007"</f>
        <v>HBLK-4676-007</v>
      </c>
      <c r="C4679" t="s">
        <v>5</v>
      </c>
      <c r="D4679" t="s">
        <v>28</v>
      </c>
      <c r="E4679">
        <v>1500</v>
      </c>
    </row>
    <row r="4680" spans="1:5" x14ac:dyDescent="0.3">
      <c r="A4680" s="15">
        <f>A4679+1</f>
        <v>4677</v>
      </c>
      <c r="B4680" t="str">
        <f>"HBLK"&amp;"-"&amp;ROWS($B$4:B4680)&amp;"-"&amp;"007"</f>
        <v>HBLK-4677-007</v>
      </c>
      <c r="C4680" t="s">
        <v>6</v>
      </c>
      <c r="D4680" t="s">
        <v>7</v>
      </c>
      <c r="E4680">
        <v>700</v>
      </c>
    </row>
    <row r="4681" spans="1:5" x14ac:dyDescent="0.3">
      <c r="A4681" s="15">
        <f>A4680+1</f>
        <v>4678</v>
      </c>
      <c r="B4681" t="str">
        <f>"HBLK"&amp;"-"&amp;ROWS($B$4:B4681)&amp;"-"&amp;"007"</f>
        <v>HBLK-4678-007</v>
      </c>
      <c r="C4681" t="s">
        <v>8</v>
      </c>
      <c r="D4681" t="s">
        <v>9</v>
      </c>
      <c r="E4681">
        <v>2000</v>
      </c>
    </row>
    <row r="4682" spans="1:5" x14ac:dyDescent="0.3">
      <c r="A4682" s="15">
        <f>A4681+1</f>
        <v>4679</v>
      </c>
      <c r="B4682" t="str">
        <f>"HBLK"&amp;"-"&amp;ROWS($B$4:B4682)&amp;"-"&amp;"007"</f>
        <v>HBLK-4679-007</v>
      </c>
      <c r="C4682" t="s">
        <v>10</v>
      </c>
      <c r="D4682" t="s">
        <v>11</v>
      </c>
      <c r="E4682">
        <v>1200</v>
      </c>
    </row>
    <row r="4683" spans="1:5" x14ac:dyDescent="0.3">
      <c r="A4683" s="15">
        <f>A4682+1</f>
        <v>4680</v>
      </c>
      <c r="B4683" t="str">
        <f>"HBLK"&amp;"-"&amp;ROWS($B$4:B4683)&amp;"-"&amp;"007"</f>
        <v>HBLK-4680-007</v>
      </c>
      <c r="C4683" t="s">
        <v>12</v>
      </c>
      <c r="D4683" t="s">
        <v>13</v>
      </c>
      <c r="E4683">
        <v>800</v>
      </c>
    </row>
    <row r="4684" spans="1:5" x14ac:dyDescent="0.3">
      <c r="A4684" s="15">
        <f>A4683+1</f>
        <v>4681</v>
      </c>
      <c r="B4684" t="str">
        <f>"HBLK"&amp;"-"&amp;ROWS($B$4:B4684)&amp;"-"&amp;"007"</f>
        <v>HBLK-4681-007</v>
      </c>
      <c r="C4684" t="s">
        <v>5</v>
      </c>
      <c r="D4684" t="s">
        <v>28</v>
      </c>
      <c r="E4684">
        <v>1500</v>
      </c>
    </row>
    <row r="4685" spans="1:5" x14ac:dyDescent="0.3">
      <c r="A4685" s="15">
        <f>A4684+1</f>
        <v>4682</v>
      </c>
      <c r="B4685" t="str">
        <f>"HBLK"&amp;"-"&amp;ROWS($B$4:B4685)&amp;"-"&amp;"007"</f>
        <v>HBLK-4682-007</v>
      </c>
      <c r="C4685" t="s">
        <v>6</v>
      </c>
      <c r="D4685" t="s">
        <v>7</v>
      </c>
      <c r="E4685">
        <v>700</v>
      </c>
    </row>
    <row r="4686" spans="1:5" x14ac:dyDescent="0.3">
      <c r="A4686" s="15">
        <f>A4685+1</f>
        <v>4683</v>
      </c>
      <c r="B4686" t="str">
        <f>"HBLK"&amp;"-"&amp;ROWS($B$4:B4686)&amp;"-"&amp;"007"</f>
        <v>HBLK-4683-007</v>
      </c>
      <c r="C4686" t="s">
        <v>8</v>
      </c>
      <c r="D4686" t="s">
        <v>9</v>
      </c>
      <c r="E4686">
        <v>2000</v>
      </c>
    </row>
    <row r="4687" spans="1:5" x14ac:dyDescent="0.3">
      <c r="A4687" s="15">
        <f>A4686+1</f>
        <v>4684</v>
      </c>
      <c r="B4687" t="str">
        <f>"HBLK"&amp;"-"&amp;ROWS($B$4:B4687)&amp;"-"&amp;"007"</f>
        <v>HBLK-4684-007</v>
      </c>
      <c r="C4687" t="s">
        <v>10</v>
      </c>
      <c r="D4687" t="s">
        <v>11</v>
      </c>
      <c r="E4687">
        <v>1200</v>
      </c>
    </row>
    <row r="4688" spans="1:5" x14ac:dyDescent="0.3">
      <c r="A4688" s="15">
        <f>A4687+1</f>
        <v>4685</v>
      </c>
      <c r="B4688" t="str">
        <f>"HBLK"&amp;"-"&amp;ROWS($B$4:B4688)&amp;"-"&amp;"007"</f>
        <v>HBLK-4685-007</v>
      </c>
      <c r="C4688" t="s">
        <v>12</v>
      </c>
      <c r="D4688" t="s">
        <v>13</v>
      </c>
      <c r="E4688">
        <v>800</v>
      </c>
    </row>
    <row r="4689" spans="1:5" x14ac:dyDescent="0.3">
      <c r="A4689" s="15">
        <f>A4688+1</f>
        <v>4686</v>
      </c>
      <c r="B4689" t="str">
        <f>"HBLK"&amp;"-"&amp;ROWS($B$4:B4689)&amp;"-"&amp;"007"</f>
        <v>HBLK-4686-007</v>
      </c>
      <c r="C4689" t="s">
        <v>5</v>
      </c>
      <c r="D4689" t="s">
        <v>28</v>
      </c>
      <c r="E4689">
        <v>1500</v>
      </c>
    </row>
    <row r="4690" spans="1:5" x14ac:dyDescent="0.3">
      <c r="A4690" s="15">
        <f>A4689+1</f>
        <v>4687</v>
      </c>
      <c r="B4690" t="str">
        <f>"HBLK"&amp;"-"&amp;ROWS($B$4:B4690)&amp;"-"&amp;"007"</f>
        <v>HBLK-4687-007</v>
      </c>
      <c r="C4690" t="s">
        <v>6</v>
      </c>
      <c r="D4690" t="s">
        <v>7</v>
      </c>
      <c r="E4690">
        <v>700</v>
      </c>
    </row>
    <row r="4691" spans="1:5" x14ac:dyDescent="0.3">
      <c r="A4691" s="15">
        <f>A4690+1</f>
        <v>4688</v>
      </c>
      <c r="B4691" t="str">
        <f>"HBLK"&amp;"-"&amp;ROWS($B$4:B4691)&amp;"-"&amp;"007"</f>
        <v>HBLK-4688-007</v>
      </c>
      <c r="C4691" t="s">
        <v>8</v>
      </c>
      <c r="D4691" t="s">
        <v>9</v>
      </c>
      <c r="E4691">
        <v>2000</v>
      </c>
    </row>
    <row r="4692" spans="1:5" x14ac:dyDescent="0.3">
      <c r="A4692" s="15">
        <f>A4691+1</f>
        <v>4689</v>
      </c>
      <c r="B4692" t="str">
        <f>"HBLK"&amp;"-"&amp;ROWS($B$4:B4692)&amp;"-"&amp;"007"</f>
        <v>HBLK-4689-007</v>
      </c>
      <c r="C4692" t="s">
        <v>10</v>
      </c>
      <c r="D4692" t="s">
        <v>11</v>
      </c>
      <c r="E4692">
        <v>1200</v>
      </c>
    </row>
    <row r="4693" spans="1:5" x14ac:dyDescent="0.3">
      <c r="A4693" s="15">
        <f>A4692+1</f>
        <v>4690</v>
      </c>
      <c r="B4693" t="str">
        <f>"HBLK"&amp;"-"&amp;ROWS($B$4:B4693)&amp;"-"&amp;"007"</f>
        <v>HBLK-4690-007</v>
      </c>
      <c r="C4693" t="s">
        <v>12</v>
      </c>
      <c r="D4693" t="s">
        <v>13</v>
      </c>
      <c r="E4693">
        <v>800</v>
      </c>
    </row>
    <row r="4694" spans="1:5" x14ac:dyDescent="0.3">
      <c r="A4694" s="15">
        <f>A4693+1</f>
        <v>4691</v>
      </c>
      <c r="B4694" t="str">
        <f>"HBLK"&amp;"-"&amp;ROWS($B$4:B4694)&amp;"-"&amp;"007"</f>
        <v>HBLK-4691-007</v>
      </c>
      <c r="C4694" t="s">
        <v>5</v>
      </c>
      <c r="D4694" t="s">
        <v>28</v>
      </c>
      <c r="E4694">
        <v>1500</v>
      </c>
    </row>
    <row r="4695" spans="1:5" x14ac:dyDescent="0.3">
      <c r="A4695" s="15">
        <f>A4694+1</f>
        <v>4692</v>
      </c>
      <c r="B4695" t="str">
        <f>"HBLK"&amp;"-"&amp;ROWS($B$4:B4695)&amp;"-"&amp;"007"</f>
        <v>HBLK-4692-007</v>
      </c>
      <c r="C4695" t="s">
        <v>6</v>
      </c>
      <c r="D4695" t="s">
        <v>7</v>
      </c>
      <c r="E4695">
        <v>700</v>
      </c>
    </row>
    <row r="4696" spans="1:5" x14ac:dyDescent="0.3">
      <c r="A4696" s="15">
        <f>A4695+1</f>
        <v>4693</v>
      </c>
      <c r="B4696" t="str">
        <f>"HBLK"&amp;"-"&amp;ROWS($B$4:B4696)&amp;"-"&amp;"007"</f>
        <v>HBLK-4693-007</v>
      </c>
      <c r="C4696" t="s">
        <v>8</v>
      </c>
      <c r="D4696" t="s">
        <v>9</v>
      </c>
      <c r="E4696">
        <v>2000</v>
      </c>
    </row>
    <row r="4697" spans="1:5" x14ac:dyDescent="0.3">
      <c r="A4697" s="15">
        <f>A4696+1</f>
        <v>4694</v>
      </c>
      <c r="B4697" t="str">
        <f>"HBLK"&amp;"-"&amp;ROWS($B$4:B4697)&amp;"-"&amp;"007"</f>
        <v>HBLK-4694-007</v>
      </c>
      <c r="C4697" t="s">
        <v>10</v>
      </c>
      <c r="D4697" t="s">
        <v>11</v>
      </c>
      <c r="E4697">
        <v>1200</v>
      </c>
    </row>
    <row r="4698" spans="1:5" x14ac:dyDescent="0.3">
      <c r="A4698" s="15">
        <f>A4697+1</f>
        <v>4695</v>
      </c>
      <c r="B4698" t="str">
        <f>"HBLK"&amp;"-"&amp;ROWS($B$4:B4698)&amp;"-"&amp;"007"</f>
        <v>HBLK-4695-007</v>
      </c>
      <c r="C4698" t="s">
        <v>12</v>
      </c>
      <c r="D4698" t="s">
        <v>13</v>
      </c>
      <c r="E4698">
        <v>800</v>
      </c>
    </row>
    <row r="4699" spans="1:5" x14ac:dyDescent="0.3">
      <c r="A4699" s="15">
        <f>A4698+1</f>
        <v>4696</v>
      </c>
      <c r="B4699" t="str">
        <f>"HBLK"&amp;"-"&amp;ROWS($B$4:B4699)&amp;"-"&amp;"007"</f>
        <v>HBLK-4696-007</v>
      </c>
      <c r="C4699" t="s">
        <v>5</v>
      </c>
      <c r="D4699" t="s">
        <v>28</v>
      </c>
      <c r="E4699">
        <v>1500</v>
      </c>
    </row>
    <row r="4700" spans="1:5" x14ac:dyDescent="0.3">
      <c r="A4700" s="15">
        <f>A4699+1</f>
        <v>4697</v>
      </c>
      <c r="B4700" t="str">
        <f>"HBLK"&amp;"-"&amp;ROWS($B$4:B4700)&amp;"-"&amp;"007"</f>
        <v>HBLK-4697-007</v>
      </c>
      <c r="C4700" t="s">
        <v>6</v>
      </c>
      <c r="D4700" t="s">
        <v>7</v>
      </c>
      <c r="E4700">
        <v>700</v>
      </c>
    </row>
    <row r="4701" spans="1:5" x14ac:dyDescent="0.3">
      <c r="A4701" s="15">
        <f>A4700+1</f>
        <v>4698</v>
      </c>
      <c r="B4701" t="str">
        <f>"HBLK"&amp;"-"&amp;ROWS($B$4:B4701)&amp;"-"&amp;"007"</f>
        <v>HBLK-4698-007</v>
      </c>
      <c r="C4701" t="s">
        <v>8</v>
      </c>
      <c r="D4701" t="s">
        <v>9</v>
      </c>
      <c r="E4701">
        <v>2000</v>
      </c>
    </row>
    <row r="4702" spans="1:5" x14ac:dyDescent="0.3">
      <c r="A4702" s="15">
        <f>A4701+1</f>
        <v>4699</v>
      </c>
      <c r="B4702" t="str">
        <f>"HBLK"&amp;"-"&amp;ROWS($B$4:B4702)&amp;"-"&amp;"007"</f>
        <v>HBLK-4699-007</v>
      </c>
      <c r="C4702" t="s">
        <v>10</v>
      </c>
      <c r="D4702" t="s">
        <v>11</v>
      </c>
      <c r="E4702">
        <v>1200</v>
      </c>
    </row>
    <row r="4703" spans="1:5" x14ac:dyDescent="0.3">
      <c r="A4703" s="15">
        <f>A4702+1</f>
        <v>4700</v>
      </c>
      <c r="B4703" t="str">
        <f>"HBLK"&amp;"-"&amp;ROWS($B$4:B4703)&amp;"-"&amp;"007"</f>
        <v>HBLK-4700-007</v>
      </c>
      <c r="C4703" t="s">
        <v>12</v>
      </c>
      <c r="D4703" t="s">
        <v>13</v>
      </c>
      <c r="E4703">
        <v>800</v>
      </c>
    </row>
    <row r="4704" spans="1:5" x14ac:dyDescent="0.3">
      <c r="A4704" s="15">
        <f>A4703+1</f>
        <v>4701</v>
      </c>
      <c r="B4704" t="str">
        <f>"HBLK"&amp;"-"&amp;ROWS($B$4:B4704)&amp;"-"&amp;"007"</f>
        <v>HBLK-4701-007</v>
      </c>
      <c r="C4704" t="s">
        <v>5</v>
      </c>
      <c r="D4704" t="s">
        <v>28</v>
      </c>
      <c r="E4704">
        <v>1500</v>
      </c>
    </row>
    <row r="4705" spans="1:5" x14ac:dyDescent="0.3">
      <c r="A4705" s="15">
        <f>A4704+1</f>
        <v>4702</v>
      </c>
      <c r="B4705" t="str">
        <f>"HBLK"&amp;"-"&amp;ROWS($B$4:B4705)&amp;"-"&amp;"007"</f>
        <v>HBLK-4702-007</v>
      </c>
      <c r="C4705" t="s">
        <v>6</v>
      </c>
      <c r="D4705" t="s">
        <v>7</v>
      </c>
      <c r="E4705">
        <v>700</v>
      </c>
    </row>
    <row r="4706" spans="1:5" x14ac:dyDescent="0.3">
      <c r="A4706" s="15">
        <f>A4705+1</f>
        <v>4703</v>
      </c>
      <c r="B4706" t="str">
        <f>"HBLK"&amp;"-"&amp;ROWS($B$4:B4706)&amp;"-"&amp;"007"</f>
        <v>HBLK-4703-007</v>
      </c>
      <c r="C4706" t="s">
        <v>8</v>
      </c>
      <c r="D4706" t="s">
        <v>9</v>
      </c>
      <c r="E4706">
        <v>2000</v>
      </c>
    </row>
    <row r="4707" spans="1:5" x14ac:dyDescent="0.3">
      <c r="A4707" s="15">
        <f>A4706+1</f>
        <v>4704</v>
      </c>
      <c r="B4707" t="str">
        <f>"HBLK"&amp;"-"&amp;ROWS($B$4:B4707)&amp;"-"&amp;"007"</f>
        <v>HBLK-4704-007</v>
      </c>
      <c r="C4707" t="s">
        <v>10</v>
      </c>
      <c r="D4707" t="s">
        <v>11</v>
      </c>
      <c r="E4707">
        <v>1200</v>
      </c>
    </row>
    <row r="4708" spans="1:5" x14ac:dyDescent="0.3">
      <c r="A4708" s="15">
        <f>A4707+1</f>
        <v>4705</v>
      </c>
      <c r="B4708" t="str">
        <f>"HBLK"&amp;"-"&amp;ROWS($B$4:B4708)&amp;"-"&amp;"007"</f>
        <v>HBLK-4705-007</v>
      </c>
      <c r="C4708" t="s">
        <v>12</v>
      </c>
      <c r="D4708" t="s">
        <v>13</v>
      </c>
      <c r="E4708">
        <v>800</v>
      </c>
    </row>
    <row r="4709" spans="1:5" x14ac:dyDescent="0.3">
      <c r="A4709" s="15">
        <f>A4708+1</f>
        <v>4706</v>
      </c>
      <c r="B4709" t="str">
        <f>"HBLK"&amp;"-"&amp;ROWS($B$4:B4709)&amp;"-"&amp;"007"</f>
        <v>HBLK-4706-007</v>
      </c>
      <c r="C4709" t="s">
        <v>5</v>
      </c>
      <c r="D4709" t="s">
        <v>28</v>
      </c>
      <c r="E4709">
        <v>1500</v>
      </c>
    </row>
    <row r="4710" spans="1:5" x14ac:dyDescent="0.3">
      <c r="A4710" s="15">
        <f>A4709+1</f>
        <v>4707</v>
      </c>
      <c r="B4710" t="str">
        <f>"HBLK"&amp;"-"&amp;ROWS($B$4:B4710)&amp;"-"&amp;"007"</f>
        <v>HBLK-4707-007</v>
      </c>
      <c r="C4710" t="s">
        <v>6</v>
      </c>
      <c r="D4710" t="s">
        <v>7</v>
      </c>
      <c r="E4710">
        <v>700</v>
      </c>
    </row>
    <row r="4711" spans="1:5" x14ac:dyDescent="0.3">
      <c r="A4711" s="15">
        <f>A4710+1</f>
        <v>4708</v>
      </c>
      <c r="B4711" t="str">
        <f>"HBLK"&amp;"-"&amp;ROWS($B$4:B4711)&amp;"-"&amp;"007"</f>
        <v>HBLK-4708-007</v>
      </c>
      <c r="C4711" t="s">
        <v>8</v>
      </c>
      <c r="D4711" t="s">
        <v>9</v>
      </c>
      <c r="E4711">
        <v>2000</v>
      </c>
    </row>
    <row r="4712" spans="1:5" x14ac:dyDescent="0.3">
      <c r="A4712" s="15">
        <f>A4711+1</f>
        <v>4709</v>
      </c>
      <c r="B4712" t="str">
        <f>"HBLK"&amp;"-"&amp;ROWS($B$4:B4712)&amp;"-"&amp;"007"</f>
        <v>HBLK-4709-007</v>
      </c>
      <c r="C4712" t="s">
        <v>10</v>
      </c>
      <c r="D4712" t="s">
        <v>11</v>
      </c>
      <c r="E4712">
        <v>1200</v>
      </c>
    </row>
    <row r="4713" spans="1:5" x14ac:dyDescent="0.3">
      <c r="A4713" s="15">
        <f>A4712+1</f>
        <v>4710</v>
      </c>
      <c r="B4713" t="str">
        <f>"HBLK"&amp;"-"&amp;ROWS($B$4:B4713)&amp;"-"&amp;"007"</f>
        <v>HBLK-4710-007</v>
      </c>
      <c r="C4713" t="s">
        <v>12</v>
      </c>
      <c r="D4713" t="s">
        <v>13</v>
      </c>
      <c r="E4713">
        <v>800</v>
      </c>
    </row>
    <row r="4714" spans="1:5" x14ac:dyDescent="0.3">
      <c r="A4714" s="15">
        <f>A4713+1</f>
        <v>4711</v>
      </c>
      <c r="B4714" t="str">
        <f>"HBLK"&amp;"-"&amp;ROWS($B$4:B4714)&amp;"-"&amp;"007"</f>
        <v>HBLK-4711-007</v>
      </c>
      <c r="C4714" t="s">
        <v>5</v>
      </c>
      <c r="D4714" t="s">
        <v>28</v>
      </c>
      <c r="E4714">
        <v>1500</v>
      </c>
    </row>
    <row r="4715" spans="1:5" x14ac:dyDescent="0.3">
      <c r="A4715" s="15">
        <f>A4714+1</f>
        <v>4712</v>
      </c>
      <c r="B4715" t="str">
        <f>"HBLK"&amp;"-"&amp;ROWS($B$4:B4715)&amp;"-"&amp;"007"</f>
        <v>HBLK-4712-007</v>
      </c>
      <c r="C4715" t="s">
        <v>6</v>
      </c>
      <c r="D4715" t="s">
        <v>7</v>
      </c>
      <c r="E4715">
        <v>700</v>
      </c>
    </row>
    <row r="4716" spans="1:5" x14ac:dyDescent="0.3">
      <c r="A4716" s="15">
        <f>A4715+1</f>
        <v>4713</v>
      </c>
      <c r="B4716" t="str">
        <f>"HBLK"&amp;"-"&amp;ROWS($B$4:B4716)&amp;"-"&amp;"007"</f>
        <v>HBLK-4713-007</v>
      </c>
      <c r="C4716" t="s">
        <v>8</v>
      </c>
      <c r="D4716" t="s">
        <v>9</v>
      </c>
      <c r="E4716">
        <v>2000</v>
      </c>
    </row>
    <row r="4717" spans="1:5" x14ac:dyDescent="0.3">
      <c r="A4717" s="15">
        <f>A4716+1</f>
        <v>4714</v>
      </c>
      <c r="B4717" t="str">
        <f>"HBLK"&amp;"-"&amp;ROWS($B$4:B4717)&amp;"-"&amp;"007"</f>
        <v>HBLK-4714-007</v>
      </c>
      <c r="C4717" t="s">
        <v>10</v>
      </c>
      <c r="D4717" t="s">
        <v>11</v>
      </c>
      <c r="E4717">
        <v>1200</v>
      </c>
    </row>
    <row r="4718" spans="1:5" x14ac:dyDescent="0.3">
      <c r="A4718" s="15">
        <f>A4717+1</f>
        <v>4715</v>
      </c>
      <c r="B4718" t="str">
        <f>"HBLK"&amp;"-"&amp;ROWS($B$4:B4718)&amp;"-"&amp;"007"</f>
        <v>HBLK-4715-007</v>
      </c>
      <c r="C4718" t="s">
        <v>12</v>
      </c>
      <c r="D4718" t="s">
        <v>13</v>
      </c>
      <c r="E4718">
        <v>800</v>
      </c>
    </row>
    <row r="4719" spans="1:5" x14ac:dyDescent="0.3">
      <c r="A4719" s="15">
        <f>A4718+1</f>
        <v>4716</v>
      </c>
      <c r="B4719" t="str">
        <f>"HBLK"&amp;"-"&amp;ROWS($B$4:B4719)&amp;"-"&amp;"007"</f>
        <v>HBLK-4716-007</v>
      </c>
      <c r="C4719" t="s">
        <v>5</v>
      </c>
      <c r="D4719" t="s">
        <v>28</v>
      </c>
      <c r="E4719">
        <v>1500</v>
      </c>
    </row>
    <row r="4720" spans="1:5" x14ac:dyDescent="0.3">
      <c r="A4720" s="15">
        <f>A4719+1</f>
        <v>4717</v>
      </c>
      <c r="B4720" t="str">
        <f>"HBLK"&amp;"-"&amp;ROWS($B$4:B4720)&amp;"-"&amp;"007"</f>
        <v>HBLK-4717-007</v>
      </c>
      <c r="C4720" t="s">
        <v>6</v>
      </c>
      <c r="D4720" t="s">
        <v>7</v>
      </c>
      <c r="E4720">
        <v>700</v>
      </c>
    </row>
    <row r="4721" spans="1:5" x14ac:dyDescent="0.3">
      <c r="A4721" s="15">
        <f>A4720+1</f>
        <v>4718</v>
      </c>
      <c r="B4721" t="str">
        <f>"HBLK"&amp;"-"&amp;ROWS($B$4:B4721)&amp;"-"&amp;"007"</f>
        <v>HBLK-4718-007</v>
      </c>
      <c r="C4721" t="s">
        <v>8</v>
      </c>
      <c r="D4721" t="s">
        <v>9</v>
      </c>
      <c r="E4721">
        <v>2000</v>
      </c>
    </row>
    <row r="4722" spans="1:5" x14ac:dyDescent="0.3">
      <c r="A4722" s="15">
        <f>A4721+1</f>
        <v>4719</v>
      </c>
      <c r="B4722" t="str">
        <f>"HBLK"&amp;"-"&amp;ROWS($B$4:B4722)&amp;"-"&amp;"007"</f>
        <v>HBLK-4719-007</v>
      </c>
      <c r="C4722" t="s">
        <v>10</v>
      </c>
      <c r="D4722" t="s">
        <v>11</v>
      </c>
      <c r="E4722">
        <v>1200</v>
      </c>
    </row>
    <row r="4723" spans="1:5" x14ac:dyDescent="0.3">
      <c r="A4723" s="15">
        <f>A4722+1</f>
        <v>4720</v>
      </c>
      <c r="B4723" t="str">
        <f>"HBLK"&amp;"-"&amp;ROWS($B$4:B4723)&amp;"-"&amp;"007"</f>
        <v>HBLK-4720-007</v>
      </c>
      <c r="C4723" t="s">
        <v>12</v>
      </c>
      <c r="D4723" t="s">
        <v>13</v>
      </c>
      <c r="E4723">
        <v>800</v>
      </c>
    </row>
    <row r="4724" spans="1:5" x14ac:dyDescent="0.3">
      <c r="A4724" s="15">
        <f>A4723+1</f>
        <v>4721</v>
      </c>
      <c r="B4724" t="str">
        <f>"HBLK"&amp;"-"&amp;ROWS($B$4:B4724)&amp;"-"&amp;"007"</f>
        <v>HBLK-4721-007</v>
      </c>
      <c r="C4724" t="s">
        <v>5</v>
      </c>
      <c r="D4724" t="s">
        <v>28</v>
      </c>
      <c r="E4724">
        <v>1500</v>
      </c>
    </row>
    <row r="4725" spans="1:5" x14ac:dyDescent="0.3">
      <c r="A4725" s="15">
        <f>A4724+1</f>
        <v>4722</v>
      </c>
      <c r="B4725" t="str">
        <f>"HBLK"&amp;"-"&amp;ROWS($B$4:B4725)&amp;"-"&amp;"007"</f>
        <v>HBLK-4722-007</v>
      </c>
      <c r="C4725" t="s">
        <v>6</v>
      </c>
      <c r="D4725" t="s">
        <v>7</v>
      </c>
      <c r="E4725">
        <v>700</v>
      </c>
    </row>
    <row r="4726" spans="1:5" x14ac:dyDescent="0.3">
      <c r="A4726" s="15">
        <f>A4725+1</f>
        <v>4723</v>
      </c>
      <c r="B4726" t="str">
        <f>"HBLK"&amp;"-"&amp;ROWS($B$4:B4726)&amp;"-"&amp;"007"</f>
        <v>HBLK-4723-007</v>
      </c>
      <c r="C4726" t="s">
        <v>8</v>
      </c>
      <c r="D4726" t="s">
        <v>9</v>
      </c>
      <c r="E4726">
        <v>2000</v>
      </c>
    </row>
    <row r="4727" spans="1:5" x14ac:dyDescent="0.3">
      <c r="A4727" s="15">
        <f>A4726+1</f>
        <v>4724</v>
      </c>
      <c r="B4727" t="str">
        <f>"HBLK"&amp;"-"&amp;ROWS($B$4:B4727)&amp;"-"&amp;"007"</f>
        <v>HBLK-4724-007</v>
      </c>
      <c r="C4727" t="s">
        <v>10</v>
      </c>
      <c r="D4727" t="s">
        <v>11</v>
      </c>
      <c r="E4727">
        <v>1200</v>
      </c>
    </row>
    <row r="4728" spans="1:5" x14ac:dyDescent="0.3">
      <c r="A4728" s="15">
        <f>A4727+1</f>
        <v>4725</v>
      </c>
      <c r="B4728" t="str">
        <f>"HBLK"&amp;"-"&amp;ROWS($B$4:B4728)&amp;"-"&amp;"007"</f>
        <v>HBLK-4725-007</v>
      </c>
      <c r="C4728" t="s">
        <v>12</v>
      </c>
      <c r="D4728" t="s">
        <v>13</v>
      </c>
      <c r="E4728">
        <v>800</v>
      </c>
    </row>
    <row r="4729" spans="1:5" x14ac:dyDescent="0.3">
      <c r="A4729" s="15">
        <f>A4728+1</f>
        <v>4726</v>
      </c>
      <c r="B4729" t="str">
        <f>"HBLK"&amp;"-"&amp;ROWS($B$4:B4729)&amp;"-"&amp;"007"</f>
        <v>HBLK-4726-007</v>
      </c>
      <c r="C4729" t="s">
        <v>5</v>
      </c>
      <c r="D4729" t="s">
        <v>28</v>
      </c>
      <c r="E4729">
        <v>1500</v>
      </c>
    </row>
    <row r="4730" spans="1:5" x14ac:dyDescent="0.3">
      <c r="A4730" s="15">
        <f>A4729+1</f>
        <v>4727</v>
      </c>
      <c r="B4730" t="str">
        <f>"HBLK"&amp;"-"&amp;ROWS($B$4:B4730)&amp;"-"&amp;"007"</f>
        <v>HBLK-4727-007</v>
      </c>
      <c r="C4730" t="s">
        <v>6</v>
      </c>
      <c r="D4730" t="s">
        <v>7</v>
      </c>
      <c r="E4730">
        <v>700</v>
      </c>
    </row>
    <row r="4731" spans="1:5" x14ac:dyDescent="0.3">
      <c r="A4731" s="15">
        <f>A4730+1</f>
        <v>4728</v>
      </c>
      <c r="B4731" t="str">
        <f>"HBLK"&amp;"-"&amp;ROWS($B$4:B4731)&amp;"-"&amp;"007"</f>
        <v>HBLK-4728-007</v>
      </c>
      <c r="C4731" t="s">
        <v>8</v>
      </c>
      <c r="D4731" t="s">
        <v>9</v>
      </c>
      <c r="E4731">
        <v>2000</v>
      </c>
    </row>
    <row r="4732" spans="1:5" x14ac:dyDescent="0.3">
      <c r="A4732" s="15">
        <f>A4731+1</f>
        <v>4729</v>
      </c>
      <c r="B4732" t="str">
        <f>"HBLK"&amp;"-"&amp;ROWS($B$4:B4732)&amp;"-"&amp;"007"</f>
        <v>HBLK-4729-007</v>
      </c>
      <c r="C4732" t="s">
        <v>10</v>
      </c>
      <c r="D4732" t="s">
        <v>11</v>
      </c>
      <c r="E4732">
        <v>1200</v>
      </c>
    </row>
    <row r="4733" spans="1:5" x14ac:dyDescent="0.3">
      <c r="A4733" s="15">
        <f>A4732+1</f>
        <v>4730</v>
      </c>
      <c r="B4733" t="str">
        <f>"HBLK"&amp;"-"&amp;ROWS($B$4:B4733)&amp;"-"&amp;"007"</f>
        <v>HBLK-4730-007</v>
      </c>
      <c r="C4733" t="s">
        <v>12</v>
      </c>
      <c r="D4733" t="s">
        <v>13</v>
      </c>
      <c r="E4733">
        <v>800</v>
      </c>
    </row>
    <row r="4734" spans="1:5" x14ac:dyDescent="0.3">
      <c r="A4734" s="15">
        <f>A4733+1</f>
        <v>4731</v>
      </c>
      <c r="B4734" t="str">
        <f>"HBLK"&amp;"-"&amp;ROWS($B$4:B4734)&amp;"-"&amp;"007"</f>
        <v>HBLK-4731-007</v>
      </c>
      <c r="C4734" t="s">
        <v>5</v>
      </c>
      <c r="D4734" t="s">
        <v>28</v>
      </c>
      <c r="E4734">
        <v>1500</v>
      </c>
    </row>
    <row r="4735" spans="1:5" x14ac:dyDescent="0.3">
      <c r="A4735" s="15">
        <f>A4734+1</f>
        <v>4732</v>
      </c>
      <c r="B4735" t="str">
        <f>"HBLK"&amp;"-"&amp;ROWS($B$4:B4735)&amp;"-"&amp;"007"</f>
        <v>HBLK-4732-007</v>
      </c>
      <c r="C4735" t="s">
        <v>6</v>
      </c>
      <c r="D4735" t="s">
        <v>7</v>
      </c>
      <c r="E4735">
        <v>700</v>
      </c>
    </row>
    <row r="4736" spans="1:5" x14ac:dyDescent="0.3">
      <c r="A4736" s="15">
        <f>A4735+1</f>
        <v>4733</v>
      </c>
      <c r="B4736" t="str">
        <f>"HBLK"&amp;"-"&amp;ROWS($B$4:B4736)&amp;"-"&amp;"007"</f>
        <v>HBLK-4733-007</v>
      </c>
      <c r="C4736" t="s">
        <v>8</v>
      </c>
      <c r="D4736" t="s">
        <v>9</v>
      </c>
      <c r="E4736">
        <v>2000</v>
      </c>
    </row>
    <row r="4737" spans="1:5" x14ac:dyDescent="0.3">
      <c r="A4737" s="15">
        <f>A4736+1</f>
        <v>4734</v>
      </c>
      <c r="B4737" t="str">
        <f>"HBLK"&amp;"-"&amp;ROWS($B$4:B4737)&amp;"-"&amp;"007"</f>
        <v>HBLK-4734-007</v>
      </c>
      <c r="C4737" t="s">
        <v>10</v>
      </c>
      <c r="D4737" t="s">
        <v>11</v>
      </c>
      <c r="E4737">
        <v>1200</v>
      </c>
    </row>
    <row r="4738" spans="1:5" x14ac:dyDescent="0.3">
      <c r="A4738" s="15">
        <f>A4737+1</f>
        <v>4735</v>
      </c>
      <c r="B4738" t="str">
        <f>"HBLK"&amp;"-"&amp;ROWS($B$4:B4738)&amp;"-"&amp;"007"</f>
        <v>HBLK-4735-007</v>
      </c>
      <c r="C4738" t="s">
        <v>12</v>
      </c>
      <c r="D4738" t="s">
        <v>13</v>
      </c>
      <c r="E4738">
        <v>800</v>
      </c>
    </row>
    <row r="4739" spans="1:5" x14ac:dyDescent="0.3">
      <c r="A4739" s="15">
        <f>A4738+1</f>
        <v>4736</v>
      </c>
      <c r="B4739" t="str">
        <f>"HBLK"&amp;"-"&amp;ROWS($B$4:B4739)&amp;"-"&amp;"007"</f>
        <v>HBLK-4736-007</v>
      </c>
      <c r="C4739" t="s">
        <v>5</v>
      </c>
      <c r="D4739" t="s">
        <v>28</v>
      </c>
      <c r="E4739">
        <v>1500</v>
      </c>
    </row>
    <row r="4740" spans="1:5" x14ac:dyDescent="0.3">
      <c r="A4740" s="15">
        <f>A4739+1</f>
        <v>4737</v>
      </c>
      <c r="B4740" t="str">
        <f>"HBLK"&amp;"-"&amp;ROWS($B$4:B4740)&amp;"-"&amp;"007"</f>
        <v>HBLK-4737-007</v>
      </c>
      <c r="C4740" t="s">
        <v>6</v>
      </c>
      <c r="D4740" t="s">
        <v>7</v>
      </c>
      <c r="E4740">
        <v>700</v>
      </c>
    </row>
    <row r="4741" spans="1:5" x14ac:dyDescent="0.3">
      <c r="A4741" s="15">
        <f>A4740+1</f>
        <v>4738</v>
      </c>
      <c r="B4741" t="str">
        <f>"HBLK"&amp;"-"&amp;ROWS($B$4:B4741)&amp;"-"&amp;"007"</f>
        <v>HBLK-4738-007</v>
      </c>
      <c r="C4741" t="s">
        <v>8</v>
      </c>
      <c r="D4741" t="s">
        <v>9</v>
      </c>
      <c r="E4741">
        <v>2000</v>
      </c>
    </row>
    <row r="4742" spans="1:5" x14ac:dyDescent="0.3">
      <c r="A4742" s="15">
        <f>A4741+1</f>
        <v>4739</v>
      </c>
      <c r="B4742" t="str">
        <f>"HBLK"&amp;"-"&amp;ROWS($B$4:B4742)&amp;"-"&amp;"007"</f>
        <v>HBLK-4739-007</v>
      </c>
      <c r="C4742" t="s">
        <v>10</v>
      </c>
      <c r="D4742" t="s">
        <v>11</v>
      </c>
      <c r="E4742">
        <v>1200</v>
      </c>
    </row>
    <row r="4743" spans="1:5" x14ac:dyDescent="0.3">
      <c r="A4743" s="15">
        <f>A4742+1</f>
        <v>4740</v>
      </c>
      <c r="B4743" t="str">
        <f>"HBLK"&amp;"-"&amp;ROWS($B$4:B4743)&amp;"-"&amp;"007"</f>
        <v>HBLK-4740-007</v>
      </c>
      <c r="C4743" t="s">
        <v>12</v>
      </c>
      <c r="D4743" t="s">
        <v>13</v>
      </c>
      <c r="E4743">
        <v>800</v>
      </c>
    </row>
    <row r="4744" spans="1:5" x14ac:dyDescent="0.3">
      <c r="A4744" s="15">
        <f>A4743+1</f>
        <v>4741</v>
      </c>
      <c r="B4744" t="str">
        <f>"HBLK"&amp;"-"&amp;ROWS($B$4:B4744)&amp;"-"&amp;"007"</f>
        <v>HBLK-4741-007</v>
      </c>
      <c r="C4744" t="s">
        <v>5</v>
      </c>
      <c r="D4744" t="s">
        <v>28</v>
      </c>
      <c r="E4744">
        <v>1500</v>
      </c>
    </row>
    <row r="4745" spans="1:5" x14ac:dyDescent="0.3">
      <c r="A4745" s="15">
        <f>A4744+1</f>
        <v>4742</v>
      </c>
      <c r="B4745" t="str">
        <f>"HBLK"&amp;"-"&amp;ROWS($B$4:B4745)&amp;"-"&amp;"007"</f>
        <v>HBLK-4742-007</v>
      </c>
      <c r="C4745" t="s">
        <v>6</v>
      </c>
      <c r="D4745" t="s">
        <v>7</v>
      </c>
      <c r="E4745">
        <v>700</v>
      </c>
    </row>
    <row r="4746" spans="1:5" x14ac:dyDescent="0.3">
      <c r="A4746" s="15">
        <f>A4745+1</f>
        <v>4743</v>
      </c>
      <c r="B4746" t="str">
        <f>"HBLK"&amp;"-"&amp;ROWS($B$4:B4746)&amp;"-"&amp;"007"</f>
        <v>HBLK-4743-007</v>
      </c>
      <c r="C4746" t="s">
        <v>8</v>
      </c>
      <c r="D4746" t="s">
        <v>9</v>
      </c>
      <c r="E4746">
        <v>2000</v>
      </c>
    </row>
    <row r="4747" spans="1:5" x14ac:dyDescent="0.3">
      <c r="A4747" s="15">
        <f>A4746+1</f>
        <v>4744</v>
      </c>
      <c r="B4747" t="str">
        <f>"HBLK"&amp;"-"&amp;ROWS($B$4:B4747)&amp;"-"&amp;"007"</f>
        <v>HBLK-4744-007</v>
      </c>
      <c r="C4747" t="s">
        <v>10</v>
      </c>
      <c r="D4747" t="s">
        <v>11</v>
      </c>
      <c r="E4747">
        <v>1200</v>
      </c>
    </row>
    <row r="4748" spans="1:5" x14ac:dyDescent="0.3">
      <c r="A4748" s="15">
        <f>A4747+1</f>
        <v>4745</v>
      </c>
      <c r="B4748" t="str">
        <f>"HBLK"&amp;"-"&amp;ROWS($B$4:B4748)&amp;"-"&amp;"007"</f>
        <v>HBLK-4745-007</v>
      </c>
      <c r="C4748" t="s">
        <v>12</v>
      </c>
      <c r="D4748" t="s">
        <v>13</v>
      </c>
      <c r="E4748">
        <v>800</v>
      </c>
    </row>
    <row r="4749" spans="1:5" x14ac:dyDescent="0.3">
      <c r="A4749" s="15">
        <f>A4748+1</f>
        <v>4746</v>
      </c>
      <c r="B4749" t="str">
        <f>"HBLK"&amp;"-"&amp;ROWS($B$4:B4749)&amp;"-"&amp;"007"</f>
        <v>HBLK-4746-007</v>
      </c>
      <c r="C4749" t="s">
        <v>5</v>
      </c>
      <c r="D4749" t="s">
        <v>28</v>
      </c>
      <c r="E4749">
        <v>1500</v>
      </c>
    </row>
    <row r="4750" spans="1:5" x14ac:dyDescent="0.3">
      <c r="A4750" s="15">
        <f>A4749+1</f>
        <v>4747</v>
      </c>
      <c r="B4750" t="str">
        <f>"HBLK"&amp;"-"&amp;ROWS($B$4:B4750)&amp;"-"&amp;"007"</f>
        <v>HBLK-4747-007</v>
      </c>
      <c r="C4750" t="s">
        <v>6</v>
      </c>
      <c r="D4750" t="s">
        <v>7</v>
      </c>
      <c r="E4750">
        <v>700</v>
      </c>
    </row>
    <row r="4751" spans="1:5" x14ac:dyDescent="0.3">
      <c r="A4751" s="15">
        <f>A4750+1</f>
        <v>4748</v>
      </c>
      <c r="B4751" t="str">
        <f>"HBLK"&amp;"-"&amp;ROWS($B$4:B4751)&amp;"-"&amp;"007"</f>
        <v>HBLK-4748-007</v>
      </c>
      <c r="C4751" t="s">
        <v>8</v>
      </c>
      <c r="D4751" t="s">
        <v>9</v>
      </c>
      <c r="E4751">
        <v>2000</v>
      </c>
    </row>
    <row r="4752" spans="1:5" x14ac:dyDescent="0.3">
      <c r="A4752" s="15">
        <f>A4751+1</f>
        <v>4749</v>
      </c>
      <c r="B4752" t="str">
        <f>"HBLK"&amp;"-"&amp;ROWS($B$4:B4752)&amp;"-"&amp;"007"</f>
        <v>HBLK-4749-007</v>
      </c>
      <c r="C4752" t="s">
        <v>10</v>
      </c>
      <c r="D4752" t="s">
        <v>11</v>
      </c>
      <c r="E4752">
        <v>1200</v>
      </c>
    </row>
    <row r="4753" spans="1:5" x14ac:dyDescent="0.3">
      <c r="A4753" s="15">
        <f>A4752+1</f>
        <v>4750</v>
      </c>
      <c r="B4753" t="str">
        <f>"HBLK"&amp;"-"&amp;ROWS($B$4:B4753)&amp;"-"&amp;"007"</f>
        <v>HBLK-4750-007</v>
      </c>
      <c r="C4753" t="s">
        <v>12</v>
      </c>
      <c r="D4753" t="s">
        <v>13</v>
      </c>
      <c r="E4753">
        <v>800</v>
      </c>
    </row>
    <row r="4754" spans="1:5" x14ac:dyDescent="0.3">
      <c r="A4754" s="15">
        <f>A4753+1</f>
        <v>4751</v>
      </c>
      <c r="B4754" t="str">
        <f>"HBLK"&amp;"-"&amp;ROWS($B$4:B4754)&amp;"-"&amp;"007"</f>
        <v>HBLK-4751-007</v>
      </c>
      <c r="C4754" t="s">
        <v>5</v>
      </c>
      <c r="D4754" t="s">
        <v>28</v>
      </c>
      <c r="E4754">
        <v>1500</v>
      </c>
    </row>
    <row r="4755" spans="1:5" x14ac:dyDescent="0.3">
      <c r="A4755" s="15">
        <f>A4754+1</f>
        <v>4752</v>
      </c>
      <c r="B4755" t="str">
        <f>"HBLK"&amp;"-"&amp;ROWS($B$4:B4755)&amp;"-"&amp;"007"</f>
        <v>HBLK-4752-007</v>
      </c>
      <c r="C4755" t="s">
        <v>6</v>
      </c>
      <c r="D4755" t="s">
        <v>7</v>
      </c>
      <c r="E4755">
        <v>700</v>
      </c>
    </row>
    <row r="4756" spans="1:5" x14ac:dyDescent="0.3">
      <c r="A4756" s="15">
        <f>A4755+1</f>
        <v>4753</v>
      </c>
      <c r="B4756" t="str">
        <f>"HBLK"&amp;"-"&amp;ROWS($B$4:B4756)&amp;"-"&amp;"007"</f>
        <v>HBLK-4753-007</v>
      </c>
      <c r="C4756" t="s">
        <v>8</v>
      </c>
      <c r="D4756" t="s">
        <v>9</v>
      </c>
      <c r="E4756">
        <v>2000</v>
      </c>
    </row>
    <row r="4757" spans="1:5" x14ac:dyDescent="0.3">
      <c r="A4757" s="15">
        <f>A4756+1</f>
        <v>4754</v>
      </c>
      <c r="B4757" t="str">
        <f>"HBLK"&amp;"-"&amp;ROWS($B$4:B4757)&amp;"-"&amp;"007"</f>
        <v>HBLK-4754-007</v>
      </c>
      <c r="C4757" t="s">
        <v>10</v>
      </c>
      <c r="D4757" t="s">
        <v>11</v>
      </c>
      <c r="E4757">
        <v>1200</v>
      </c>
    </row>
    <row r="4758" spans="1:5" x14ac:dyDescent="0.3">
      <c r="A4758" s="15">
        <f>A4757+1</f>
        <v>4755</v>
      </c>
      <c r="B4758" t="str">
        <f>"HBLK"&amp;"-"&amp;ROWS($B$4:B4758)&amp;"-"&amp;"007"</f>
        <v>HBLK-4755-007</v>
      </c>
      <c r="C4758" t="s">
        <v>12</v>
      </c>
      <c r="D4758" t="s">
        <v>13</v>
      </c>
      <c r="E4758">
        <v>800</v>
      </c>
    </row>
    <row r="4759" spans="1:5" x14ac:dyDescent="0.3">
      <c r="A4759" s="15">
        <f>A4758+1</f>
        <v>4756</v>
      </c>
      <c r="B4759" t="str">
        <f>"HBLK"&amp;"-"&amp;ROWS($B$4:B4759)&amp;"-"&amp;"007"</f>
        <v>HBLK-4756-007</v>
      </c>
      <c r="C4759" t="s">
        <v>5</v>
      </c>
      <c r="D4759" t="s">
        <v>28</v>
      </c>
      <c r="E4759">
        <v>1500</v>
      </c>
    </row>
    <row r="4760" spans="1:5" x14ac:dyDescent="0.3">
      <c r="A4760" s="15">
        <f>A4759+1</f>
        <v>4757</v>
      </c>
      <c r="B4760" t="str">
        <f>"HBLK"&amp;"-"&amp;ROWS($B$4:B4760)&amp;"-"&amp;"007"</f>
        <v>HBLK-4757-007</v>
      </c>
      <c r="C4760" t="s">
        <v>6</v>
      </c>
      <c r="D4760" t="s">
        <v>7</v>
      </c>
      <c r="E4760">
        <v>700</v>
      </c>
    </row>
    <row r="4761" spans="1:5" x14ac:dyDescent="0.3">
      <c r="A4761" s="15">
        <f>A4760+1</f>
        <v>4758</v>
      </c>
      <c r="B4761" t="str">
        <f>"HBLK"&amp;"-"&amp;ROWS($B$4:B4761)&amp;"-"&amp;"007"</f>
        <v>HBLK-4758-007</v>
      </c>
      <c r="C4761" t="s">
        <v>8</v>
      </c>
      <c r="D4761" t="s">
        <v>9</v>
      </c>
      <c r="E4761">
        <v>2000</v>
      </c>
    </row>
    <row r="4762" spans="1:5" x14ac:dyDescent="0.3">
      <c r="A4762" s="15">
        <f>A4761+1</f>
        <v>4759</v>
      </c>
      <c r="B4762" t="str">
        <f>"HBLK"&amp;"-"&amp;ROWS($B$4:B4762)&amp;"-"&amp;"007"</f>
        <v>HBLK-4759-007</v>
      </c>
      <c r="C4762" t="s">
        <v>10</v>
      </c>
      <c r="D4762" t="s">
        <v>11</v>
      </c>
      <c r="E4762">
        <v>1200</v>
      </c>
    </row>
    <row r="4763" spans="1:5" x14ac:dyDescent="0.3">
      <c r="A4763" s="15">
        <f>A4762+1</f>
        <v>4760</v>
      </c>
      <c r="B4763" t="str">
        <f>"HBLK"&amp;"-"&amp;ROWS($B$4:B4763)&amp;"-"&amp;"007"</f>
        <v>HBLK-4760-007</v>
      </c>
      <c r="C4763" t="s">
        <v>12</v>
      </c>
      <c r="D4763" t="s">
        <v>13</v>
      </c>
      <c r="E4763">
        <v>800</v>
      </c>
    </row>
    <row r="4764" spans="1:5" x14ac:dyDescent="0.3">
      <c r="A4764" s="15">
        <f>A4763+1</f>
        <v>4761</v>
      </c>
      <c r="B4764" t="str">
        <f>"HBLK"&amp;"-"&amp;ROWS($B$4:B4764)&amp;"-"&amp;"007"</f>
        <v>HBLK-4761-007</v>
      </c>
      <c r="C4764" t="s">
        <v>5</v>
      </c>
      <c r="D4764" t="s">
        <v>28</v>
      </c>
      <c r="E4764">
        <v>1500</v>
      </c>
    </row>
    <row r="4765" spans="1:5" x14ac:dyDescent="0.3">
      <c r="A4765" s="15">
        <f>A4764+1</f>
        <v>4762</v>
      </c>
      <c r="B4765" t="str">
        <f>"HBLK"&amp;"-"&amp;ROWS($B$4:B4765)&amp;"-"&amp;"007"</f>
        <v>HBLK-4762-007</v>
      </c>
      <c r="C4765" t="s">
        <v>6</v>
      </c>
      <c r="D4765" t="s">
        <v>7</v>
      </c>
      <c r="E4765">
        <v>700</v>
      </c>
    </row>
    <row r="4766" spans="1:5" x14ac:dyDescent="0.3">
      <c r="A4766" s="15">
        <f>A4765+1</f>
        <v>4763</v>
      </c>
      <c r="B4766" t="str">
        <f>"HBLK"&amp;"-"&amp;ROWS($B$4:B4766)&amp;"-"&amp;"007"</f>
        <v>HBLK-4763-007</v>
      </c>
      <c r="C4766" t="s">
        <v>8</v>
      </c>
      <c r="D4766" t="s">
        <v>9</v>
      </c>
      <c r="E4766">
        <v>2000</v>
      </c>
    </row>
    <row r="4767" spans="1:5" x14ac:dyDescent="0.3">
      <c r="A4767" s="15">
        <f>A4766+1</f>
        <v>4764</v>
      </c>
      <c r="B4767" t="str">
        <f>"HBLK"&amp;"-"&amp;ROWS($B$4:B4767)&amp;"-"&amp;"007"</f>
        <v>HBLK-4764-007</v>
      </c>
      <c r="C4767" t="s">
        <v>10</v>
      </c>
      <c r="D4767" t="s">
        <v>11</v>
      </c>
      <c r="E4767">
        <v>1200</v>
      </c>
    </row>
    <row r="4768" spans="1:5" x14ac:dyDescent="0.3">
      <c r="A4768" s="15">
        <f>A4767+1</f>
        <v>4765</v>
      </c>
      <c r="B4768" t="str">
        <f>"HBLK"&amp;"-"&amp;ROWS($B$4:B4768)&amp;"-"&amp;"007"</f>
        <v>HBLK-4765-007</v>
      </c>
      <c r="C4768" t="s">
        <v>12</v>
      </c>
      <c r="D4768" t="s">
        <v>13</v>
      </c>
      <c r="E4768">
        <v>800</v>
      </c>
    </row>
    <row r="4769" spans="1:5" x14ac:dyDescent="0.3">
      <c r="A4769" s="15">
        <f>A4768+1</f>
        <v>4766</v>
      </c>
      <c r="B4769" t="str">
        <f>"HBLK"&amp;"-"&amp;ROWS($B$4:B4769)&amp;"-"&amp;"007"</f>
        <v>HBLK-4766-007</v>
      </c>
      <c r="C4769" t="s">
        <v>5</v>
      </c>
      <c r="D4769" t="s">
        <v>28</v>
      </c>
      <c r="E4769">
        <v>1500</v>
      </c>
    </row>
    <row r="4770" spans="1:5" x14ac:dyDescent="0.3">
      <c r="A4770" s="15">
        <f>A4769+1</f>
        <v>4767</v>
      </c>
      <c r="B4770" t="str">
        <f>"HBLK"&amp;"-"&amp;ROWS($B$4:B4770)&amp;"-"&amp;"007"</f>
        <v>HBLK-4767-007</v>
      </c>
      <c r="C4770" t="s">
        <v>6</v>
      </c>
      <c r="D4770" t="s">
        <v>7</v>
      </c>
      <c r="E4770">
        <v>700</v>
      </c>
    </row>
    <row r="4771" spans="1:5" x14ac:dyDescent="0.3">
      <c r="A4771" s="15">
        <f>A4770+1</f>
        <v>4768</v>
      </c>
      <c r="B4771" t="str">
        <f>"HBLK"&amp;"-"&amp;ROWS($B$4:B4771)&amp;"-"&amp;"007"</f>
        <v>HBLK-4768-007</v>
      </c>
      <c r="C4771" t="s">
        <v>8</v>
      </c>
      <c r="D4771" t="s">
        <v>9</v>
      </c>
      <c r="E4771">
        <v>2000</v>
      </c>
    </row>
    <row r="4772" spans="1:5" x14ac:dyDescent="0.3">
      <c r="A4772" s="15">
        <f>A4771+1</f>
        <v>4769</v>
      </c>
      <c r="B4772" t="str">
        <f>"HBLK"&amp;"-"&amp;ROWS($B$4:B4772)&amp;"-"&amp;"007"</f>
        <v>HBLK-4769-007</v>
      </c>
      <c r="C4772" t="s">
        <v>10</v>
      </c>
      <c r="D4772" t="s">
        <v>11</v>
      </c>
      <c r="E4772">
        <v>1200</v>
      </c>
    </row>
    <row r="4773" spans="1:5" x14ac:dyDescent="0.3">
      <c r="A4773" s="15">
        <f>A4772+1</f>
        <v>4770</v>
      </c>
      <c r="B4773" t="str">
        <f>"HBLK"&amp;"-"&amp;ROWS($B$4:B4773)&amp;"-"&amp;"007"</f>
        <v>HBLK-4770-007</v>
      </c>
      <c r="C4773" t="s">
        <v>12</v>
      </c>
      <c r="D4773" t="s">
        <v>13</v>
      </c>
      <c r="E4773">
        <v>800</v>
      </c>
    </row>
    <row r="4774" spans="1:5" x14ac:dyDescent="0.3">
      <c r="A4774" s="15">
        <f>A4773+1</f>
        <v>4771</v>
      </c>
      <c r="B4774" t="str">
        <f>"HBLK"&amp;"-"&amp;ROWS($B$4:B4774)&amp;"-"&amp;"007"</f>
        <v>HBLK-4771-007</v>
      </c>
      <c r="C4774" t="s">
        <v>5</v>
      </c>
      <c r="D4774" t="s">
        <v>28</v>
      </c>
      <c r="E4774">
        <v>1500</v>
      </c>
    </row>
    <row r="4775" spans="1:5" x14ac:dyDescent="0.3">
      <c r="A4775" s="15">
        <f>A4774+1</f>
        <v>4772</v>
      </c>
      <c r="B4775" t="str">
        <f>"HBLK"&amp;"-"&amp;ROWS($B$4:B4775)&amp;"-"&amp;"007"</f>
        <v>HBLK-4772-007</v>
      </c>
      <c r="C4775" t="s">
        <v>6</v>
      </c>
      <c r="D4775" t="s">
        <v>7</v>
      </c>
      <c r="E4775">
        <v>700</v>
      </c>
    </row>
    <row r="4776" spans="1:5" x14ac:dyDescent="0.3">
      <c r="A4776" s="15">
        <f>A4775+1</f>
        <v>4773</v>
      </c>
      <c r="B4776" t="str">
        <f>"HBLK"&amp;"-"&amp;ROWS($B$4:B4776)&amp;"-"&amp;"007"</f>
        <v>HBLK-4773-007</v>
      </c>
      <c r="C4776" t="s">
        <v>8</v>
      </c>
      <c r="D4776" t="s">
        <v>9</v>
      </c>
      <c r="E4776">
        <v>2000</v>
      </c>
    </row>
    <row r="4777" spans="1:5" x14ac:dyDescent="0.3">
      <c r="A4777" s="15">
        <f>A4776+1</f>
        <v>4774</v>
      </c>
      <c r="B4777" t="str">
        <f>"HBLK"&amp;"-"&amp;ROWS($B$4:B4777)&amp;"-"&amp;"007"</f>
        <v>HBLK-4774-007</v>
      </c>
      <c r="C4777" t="s">
        <v>10</v>
      </c>
      <c r="D4777" t="s">
        <v>11</v>
      </c>
      <c r="E4777">
        <v>1200</v>
      </c>
    </row>
    <row r="4778" spans="1:5" x14ac:dyDescent="0.3">
      <c r="A4778" s="15">
        <f>A4777+1</f>
        <v>4775</v>
      </c>
      <c r="B4778" t="str">
        <f>"HBLK"&amp;"-"&amp;ROWS($B$4:B4778)&amp;"-"&amp;"007"</f>
        <v>HBLK-4775-007</v>
      </c>
      <c r="C4778" t="s">
        <v>12</v>
      </c>
      <c r="D4778" t="s">
        <v>13</v>
      </c>
      <c r="E4778">
        <v>800</v>
      </c>
    </row>
    <row r="4779" spans="1:5" x14ac:dyDescent="0.3">
      <c r="A4779" s="15">
        <f>A4778+1</f>
        <v>4776</v>
      </c>
      <c r="B4779" t="str">
        <f>"HBLK"&amp;"-"&amp;ROWS($B$4:B4779)&amp;"-"&amp;"007"</f>
        <v>HBLK-4776-007</v>
      </c>
      <c r="C4779" t="s">
        <v>5</v>
      </c>
      <c r="D4779" t="s">
        <v>28</v>
      </c>
      <c r="E4779">
        <v>1500</v>
      </c>
    </row>
    <row r="4780" spans="1:5" x14ac:dyDescent="0.3">
      <c r="A4780" s="15">
        <f>A4779+1</f>
        <v>4777</v>
      </c>
      <c r="B4780" t="str">
        <f>"HBLK"&amp;"-"&amp;ROWS($B$4:B4780)&amp;"-"&amp;"007"</f>
        <v>HBLK-4777-007</v>
      </c>
      <c r="C4780" t="s">
        <v>6</v>
      </c>
      <c r="D4780" t="s">
        <v>7</v>
      </c>
      <c r="E4780">
        <v>700</v>
      </c>
    </row>
    <row r="4781" spans="1:5" x14ac:dyDescent="0.3">
      <c r="A4781" s="15">
        <f>A4780+1</f>
        <v>4778</v>
      </c>
      <c r="B4781" t="str">
        <f>"HBLK"&amp;"-"&amp;ROWS($B$4:B4781)&amp;"-"&amp;"007"</f>
        <v>HBLK-4778-007</v>
      </c>
      <c r="C4781" t="s">
        <v>8</v>
      </c>
      <c r="D4781" t="s">
        <v>9</v>
      </c>
      <c r="E4781">
        <v>2000</v>
      </c>
    </row>
    <row r="4782" spans="1:5" x14ac:dyDescent="0.3">
      <c r="A4782" s="15">
        <f>A4781+1</f>
        <v>4779</v>
      </c>
      <c r="B4782" t="str">
        <f>"HBLK"&amp;"-"&amp;ROWS($B$4:B4782)&amp;"-"&amp;"007"</f>
        <v>HBLK-4779-007</v>
      </c>
      <c r="C4782" t="s">
        <v>10</v>
      </c>
      <c r="D4782" t="s">
        <v>11</v>
      </c>
      <c r="E4782">
        <v>1200</v>
      </c>
    </row>
    <row r="4783" spans="1:5" x14ac:dyDescent="0.3">
      <c r="A4783" s="15">
        <f>A4782+1</f>
        <v>4780</v>
      </c>
      <c r="B4783" t="str">
        <f>"HBLK"&amp;"-"&amp;ROWS($B$4:B4783)&amp;"-"&amp;"007"</f>
        <v>HBLK-4780-007</v>
      </c>
      <c r="C4783" t="s">
        <v>12</v>
      </c>
      <c r="D4783" t="s">
        <v>13</v>
      </c>
      <c r="E4783">
        <v>800</v>
      </c>
    </row>
    <row r="4784" spans="1:5" x14ac:dyDescent="0.3">
      <c r="A4784" s="15">
        <f>A4783+1</f>
        <v>4781</v>
      </c>
      <c r="B4784" t="str">
        <f>"HBLK"&amp;"-"&amp;ROWS($B$4:B4784)&amp;"-"&amp;"007"</f>
        <v>HBLK-4781-007</v>
      </c>
      <c r="C4784" t="s">
        <v>5</v>
      </c>
      <c r="D4784" t="s">
        <v>28</v>
      </c>
      <c r="E4784">
        <v>1500</v>
      </c>
    </row>
    <row r="4785" spans="1:5" x14ac:dyDescent="0.3">
      <c r="A4785" s="15">
        <f>A4784+1</f>
        <v>4782</v>
      </c>
      <c r="B4785" t="str">
        <f>"HBLK"&amp;"-"&amp;ROWS($B$4:B4785)&amp;"-"&amp;"007"</f>
        <v>HBLK-4782-007</v>
      </c>
      <c r="C4785" t="s">
        <v>6</v>
      </c>
      <c r="D4785" t="s">
        <v>7</v>
      </c>
      <c r="E4785">
        <v>700</v>
      </c>
    </row>
    <row r="4786" spans="1:5" x14ac:dyDescent="0.3">
      <c r="A4786" s="15">
        <f>A4785+1</f>
        <v>4783</v>
      </c>
      <c r="B4786" t="str">
        <f>"HBLK"&amp;"-"&amp;ROWS($B$4:B4786)&amp;"-"&amp;"007"</f>
        <v>HBLK-4783-007</v>
      </c>
      <c r="C4786" t="s">
        <v>8</v>
      </c>
      <c r="D4786" t="s">
        <v>9</v>
      </c>
      <c r="E4786">
        <v>2000</v>
      </c>
    </row>
    <row r="4787" spans="1:5" x14ac:dyDescent="0.3">
      <c r="A4787" s="15">
        <f>A4786+1</f>
        <v>4784</v>
      </c>
      <c r="B4787" t="str">
        <f>"HBLK"&amp;"-"&amp;ROWS($B$4:B4787)&amp;"-"&amp;"007"</f>
        <v>HBLK-4784-007</v>
      </c>
      <c r="C4787" t="s">
        <v>10</v>
      </c>
      <c r="D4787" t="s">
        <v>11</v>
      </c>
      <c r="E4787">
        <v>1200</v>
      </c>
    </row>
    <row r="4788" spans="1:5" x14ac:dyDescent="0.3">
      <c r="A4788" s="15">
        <f>A4787+1</f>
        <v>4785</v>
      </c>
      <c r="B4788" t="str">
        <f>"HBLK"&amp;"-"&amp;ROWS($B$4:B4788)&amp;"-"&amp;"007"</f>
        <v>HBLK-4785-007</v>
      </c>
      <c r="C4788" t="s">
        <v>12</v>
      </c>
      <c r="D4788" t="s">
        <v>13</v>
      </c>
      <c r="E4788">
        <v>800</v>
      </c>
    </row>
    <row r="4789" spans="1:5" x14ac:dyDescent="0.3">
      <c r="A4789" s="15">
        <f>A4788+1</f>
        <v>4786</v>
      </c>
      <c r="B4789" t="str">
        <f>"HBLK"&amp;"-"&amp;ROWS($B$4:B4789)&amp;"-"&amp;"007"</f>
        <v>HBLK-4786-007</v>
      </c>
      <c r="C4789" t="s">
        <v>5</v>
      </c>
      <c r="D4789" t="s">
        <v>28</v>
      </c>
      <c r="E4789">
        <v>1500</v>
      </c>
    </row>
    <row r="4790" spans="1:5" x14ac:dyDescent="0.3">
      <c r="A4790" s="15">
        <f>A4789+1</f>
        <v>4787</v>
      </c>
      <c r="B4790" t="str">
        <f>"HBLK"&amp;"-"&amp;ROWS($B$4:B4790)&amp;"-"&amp;"007"</f>
        <v>HBLK-4787-007</v>
      </c>
      <c r="C4790" t="s">
        <v>6</v>
      </c>
      <c r="D4790" t="s">
        <v>7</v>
      </c>
      <c r="E4790">
        <v>700</v>
      </c>
    </row>
    <row r="4791" spans="1:5" x14ac:dyDescent="0.3">
      <c r="A4791" s="15">
        <f>A4790+1</f>
        <v>4788</v>
      </c>
      <c r="B4791" t="str">
        <f>"HBLK"&amp;"-"&amp;ROWS($B$4:B4791)&amp;"-"&amp;"007"</f>
        <v>HBLK-4788-007</v>
      </c>
      <c r="C4791" t="s">
        <v>8</v>
      </c>
      <c r="D4791" t="s">
        <v>9</v>
      </c>
      <c r="E4791">
        <v>2000</v>
      </c>
    </row>
    <row r="4792" spans="1:5" x14ac:dyDescent="0.3">
      <c r="A4792" s="15">
        <f>A4791+1</f>
        <v>4789</v>
      </c>
      <c r="B4792" t="str">
        <f>"HBLK"&amp;"-"&amp;ROWS($B$4:B4792)&amp;"-"&amp;"007"</f>
        <v>HBLK-4789-007</v>
      </c>
      <c r="C4792" t="s">
        <v>10</v>
      </c>
      <c r="D4792" t="s">
        <v>11</v>
      </c>
      <c r="E4792">
        <v>1200</v>
      </c>
    </row>
    <row r="4793" spans="1:5" x14ac:dyDescent="0.3">
      <c r="A4793" s="15">
        <f>A4792+1</f>
        <v>4790</v>
      </c>
      <c r="B4793" t="str">
        <f>"HBLK"&amp;"-"&amp;ROWS($B$4:B4793)&amp;"-"&amp;"007"</f>
        <v>HBLK-4790-007</v>
      </c>
      <c r="C4793" t="s">
        <v>12</v>
      </c>
      <c r="D4793" t="s">
        <v>13</v>
      </c>
      <c r="E4793">
        <v>800</v>
      </c>
    </row>
    <row r="4794" spans="1:5" x14ac:dyDescent="0.3">
      <c r="A4794" s="15">
        <f>A4793+1</f>
        <v>4791</v>
      </c>
      <c r="B4794" t="str">
        <f>"HBLK"&amp;"-"&amp;ROWS($B$4:B4794)&amp;"-"&amp;"007"</f>
        <v>HBLK-4791-007</v>
      </c>
      <c r="C4794" t="s">
        <v>5</v>
      </c>
      <c r="D4794" t="s">
        <v>28</v>
      </c>
      <c r="E4794">
        <v>1500</v>
      </c>
    </row>
    <row r="4795" spans="1:5" x14ac:dyDescent="0.3">
      <c r="A4795" s="15">
        <f>A4794+1</f>
        <v>4792</v>
      </c>
      <c r="B4795" t="str">
        <f>"HBLK"&amp;"-"&amp;ROWS($B$4:B4795)&amp;"-"&amp;"007"</f>
        <v>HBLK-4792-007</v>
      </c>
      <c r="C4795" t="s">
        <v>6</v>
      </c>
      <c r="D4795" t="s">
        <v>7</v>
      </c>
      <c r="E4795">
        <v>700</v>
      </c>
    </row>
    <row r="4796" spans="1:5" x14ac:dyDescent="0.3">
      <c r="A4796" s="15">
        <f>A4795+1</f>
        <v>4793</v>
      </c>
      <c r="B4796" t="str">
        <f>"HBLK"&amp;"-"&amp;ROWS($B$4:B4796)&amp;"-"&amp;"007"</f>
        <v>HBLK-4793-007</v>
      </c>
      <c r="C4796" t="s">
        <v>8</v>
      </c>
      <c r="D4796" t="s">
        <v>9</v>
      </c>
      <c r="E4796">
        <v>2000</v>
      </c>
    </row>
    <row r="4797" spans="1:5" x14ac:dyDescent="0.3">
      <c r="A4797" s="15">
        <f>A4796+1</f>
        <v>4794</v>
      </c>
      <c r="B4797" t="str">
        <f>"HBLK"&amp;"-"&amp;ROWS($B$4:B4797)&amp;"-"&amp;"007"</f>
        <v>HBLK-4794-007</v>
      </c>
      <c r="C4797" t="s">
        <v>10</v>
      </c>
      <c r="D4797" t="s">
        <v>11</v>
      </c>
      <c r="E4797">
        <v>1200</v>
      </c>
    </row>
    <row r="4798" spans="1:5" x14ac:dyDescent="0.3">
      <c r="A4798" s="15">
        <f>A4797+1</f>
        <v>4795</v>
      </c>
      <c r="B4798" t="str">
        <f>"HBLK"&amp;"-"&amp;ROWS($B$4:B4798)&amp;"-"&amp;"007"</f>
        <v>HBLK-4795-007</v>
      </c>
      <c r="C4798" t="s">
        <v>12</v>
      </c>
      <c r="D4798" t="s">
        <v>13</v>
      </c>
      <c r="E4798">
        <v>800</v>
      </c>
    </row>
    <row r="4799" spans="1:5" x14ac:dyDescent="0.3">
      <c r="A4799" s="15">
        <f>A4798+1</f>
        <v>4796</v>
      </c>
      <c r="B4799" t="str">
        <f>"HBLK"&amp;"-"&amp;ROWS($B$4:B4799)&amp;"-"&amp;"007"</f>
        <v>HBLK-4796-007</v>
      </c>
      <c r="C4799" t="s">
        <v>5</v>
      </c>
      <c r="D4799" t="s">
        <v>28</v>
      </c>
      <c r="E4799">
        <v>1500</v>
      </c>
    </row>
    <row r="4800" spans="1:5" x14ac:dyDescent="0.3">
      <c r="A4800" s="15">
        <f>A4799+1</f>
        <v>4797</v>
      </c>
      <c r="B4800" t="str">
        <f>"HBLK"&amp;"-"&amp;ROWS($B$4:B4800)&amp;"-"&amp;"007"</f>
        <v>HBLK-4797-007</v>
      </c>
      <c r="C4800" t="s">
        <v>6</v>
      </c>
      <c r="D4800" t="s">
        <v>7</v>
      </c>
      <c r="E4800">
        <v>700</v>
      </c>
    </row>
    <row r="4801" spans="1:5" x14ac:dyDescent="0.3">
      <c r="A4801" s="15">
        <f>A4800+1</f>
        <v>4798</v>
      </c>
      <c r="B4801" t="str">
        <f>"HBLK"&amp;"-"&amp;ROWS($B$4:B4801)&amp;"-"&amp;"007"</f>
        <v>HBLK-4798-007</v>
      </c>
      <c r="C4801" t="s">
        <v>8</v>
      </c>
      <c r="D4801" t="s">
        <v>9</v>
      </c>
      <c r="E4801">
        <v>2000</v>
      </c>
    </row>
    <row r="4802" spans="1:5" x14ac:dyDescent="0.3">
      <c r="A4802" s="15">
        <f>A4801+1</f>
        <v>4799</v>
      </c>
      <c r="B4802" t="str">
        <f>"HBLK"&amp;"-"&amp;ROWS($B$4:B4802)&amp;"-"&amp;"007"</f>
        <v>HBLK-4799-007</v>
      </c>
      <c r="C4802" t="s">
        <v>10</v>
      </c>
      <c r="D4802" t="s">
        <v>11</v>
      </c>
      <c r="E4802">
        <v>1200</v>
      </c>
    </row>
    <row r="4803" spans="1:5" x14ac:dyDescent="0.3">
      <c r="A4803" s="15">
        <f>A4802+1</f>
        <v>4800</v>
      </c>
      <c r="B4803" t="str">
        <f>"HBLK"&amp;"-"&amp;ROWS($B$4:B4803)&amp;"-"&amp;"007"</f>
        <v>HBLK-4800-007</v>
      </c>
      <c r="C4803" t="s">
        <v>12</v>
      </c>
      <c r="D4803" t="s">
        <v>13</v>
      </c>
      <c r="E4803">
        <v>800</v>
      </c>
    </row>
    <row r="4804" spans="1:5" x14ac:dyDescent="0.3">
      <c r="A4804" s="15">
        <f>A4803+1</f>
        <v>4801</v>
      </c>
      <c r="B4804" t="str">
        <f>"HBLK"&amp;"-"&amp;ROWS($B$4:B4804)&amp;"-"&amp;"007"</f>
        <v>HBLK-4801-007</v>
      </c>
      <c r="C4804" t="s">
        <v>5</v>
      </c>
      <c r="D4804" t="s">
        <v>28</v>
      </c>
      <c r="E4804">
        <v>1500</v>
      </c>
    </row>
    <row r="4805" spans="1:5" x14ac:dyDescent="0.3">
      <c r="A4805" s="15">
        <f>A4804+1</f>
        <v>4802</v>
      </c>
      <c r="B4805" t="str">
        <f>"HBLK"&amp;"-"&amp;ROWS($B$4:B4805)&amp;"-"&amp;"007"</f>
        <v>HBLK-4802-007</v>
      </c>
      <c r="C4805" t="s">
        <v>6</v>
      </c>
      <c r="D4805" t="s">
        <v>7</v>
      </c>
      <c r="E4805">
        <v>700</v>
      </c>
    </row>
    <row r="4806" spans="1:5" x14ac:dyDescent="0.3">
      <c r="A4806" s="15">
        <f>A4805+1</f>
        <v>4803</v>
      </c>
      <c r="B4806" t="str">
        <f>"HBLK"&amp;"-"&amp;ROWS($B$4:B4806)&amp;"-"&amp;"007"</f>
        <v>HBLK-4803-007</v>
      </c>
      <c r="C4806" t="s">
        <v>8</v>
      </c>
      <c r="D4806" t="s">
        <v>9</v>
      </c>
      <c r="E4806">
        <v>2000</v>
      </c>
    </row>
    <row r="4807" spans="1:5" x14ac:dyDescent="0.3">
      <c r="A4807" s="15">
        <f>A4806+1</f>
        <v>4804</v>
      </c>
      <c r="B4807" t="str">
        <f>"HBLK"&amp;"-"&amp;ROWS($B$4:B4807)&amp;"-"&amp;"007"</f>
        <v>HBLK-4804-007</v>
      </c>
      <c r="C4807" t="s">
        <v>10</v>
      </c>
      <c r="D4807" t="s">
        <v>11</v>
      </c>
      <c r="E4807">
        <v>1200</v>
      </c>
    </row>
    <row r="4808" spans="1:5" x14ac:dyDescent="0.3">
      <c r="A4808" s="15">
        <f>A4807+1</f>
        <v>4805</v>
      </c>
      <c r="B4808" t="str">
        <f>"HBLK"&amp;"-"&amp;ROWS($B$4:B4808)&amp;"-"&amp;"007"</f>
        <v>HBLK-4805-007</v>
      </c>
      <c r="C4808" t="s">
        <v>12</v>
      </c>
      <c r="D4808" t="s">
        <v>13</v>
      </c>
      <c r="E4808">
        <v>800</v>
      </c>
    </row>
    <row r="4809" spans="1:5" x14ac:dyDescent="0.3">
      <c r="A4809" s="15">
        <f>A4808+1</f>
        <v>4806</v>
      </c>
      <c r="B4809" t="str">
        <f>"HBLK"&amp;"-"&amp;ROWS($B$4:B4809)&amp;"-"&amp;"007"</f>
        <v>HBLK-4806-007</v>
      </c>
      <c r="C4809" t="s">
        <v>5</v>
      </c>
      <c r="D4809" t="s">
        <v>28</v>
      </c>
      <c r="E4809">
        <v>1500</v>
      </c>
    </row>
    <row r="4810" spans="1:5" x14ac:dyDescent="0.3">
      <c r="A4810" s="15">
        <f>A4809+1</f>
        <v>4807</v>
      </c>
      <c r="B4810" t="str">
        <f>"HBLK"&amp;"-"&amp;ROWS($B$4:B4810)&amp;"-"&amp;"007"</f>
        <v>HBLK-4807-007</v>
      </c>
      <c r="C4810" t="s">
        <v>6</v>
      </c>
      <c r="D4810" t="s">
        <v>7</v>
      </c>
      <c r="E4810">
        <v>700</v>
      </c>
    </row>
    <row r="4811" spans="1:5" x14ac:dyDescent="0.3">
      <c r="A4811" s="15">
        <f>A4810+1</f>
        <v>4808</v>
      </c>
      <c r="B4811" t="str">
        <f>"HBLK"&amp;"-"&amp;ROWS($B$4:B4811)&amp;"-"&amp;"007"</f>
        <v>HBLK-4808-007</v>
      </c>
      <c r="C4811" t="s">
        <v>8</v>
      </c>
      <c r="D4811" t="s">
        <v>9</v>
      </c>
      <c r="E4811">
        <v>2000</v>
      </c>
    </row>
    <row r="4812" spans="1:5" x14ac:dyDescent="0.3">
      <c r="A4812" s="15">
        <f>A4811+1</f>
        <v>4809</v>
      </c>
      <c r="B4812" t="str">
        <f>"HBLK"&amp;"-"&amp;ROWS($B$4:B4812)&amp;"-"&amp;"007"</f>
        <v>HBLK-4809-007</v>
      </c>
      <c r="C4812" t="s">
        <v>10</v>
      </c>
      <c r="D4812" t="s">
        <v>11</v>
      </c>
      <c r="E4812">
        <v>1200</v>
      </c>
    </row>
    <row r="4813" spans="1:5" x14ac:dyDescent="0.3">
      <c r="A4813" s="15">
        <f>A4812+1</f>
        <v>4810</v>
      </c>
      <c r="B4813" t="str">
        <f>"HBLK"&amp;"-"&amp;ROWS($B$4:B4813)&amp;"-"&amp;"007"</f>
        <v>HBLK-4810-007</v>
      </c>
      <c r="C4813" t="s">
        <v>12</v>
      </c>
      <c r="D4813" t="s">
        <v>13</v>
      </c>
      <c r="E4813">
        <v>800</v>
      </c>
    </row>
    <row r="4814" spans="1:5" x14ac:dyDescent="0.3">
      <c r="A4814" s="15">
        <f>A4813+1</f>
        <v>4811</v>
      </c>
      <c r="B4814" t="str">
        <f>"HBLK"&amp;"-"&amp;ROWS($B$4:B4814)&amp;"-"&amp;"007"</f>
        <v>HBLK-4811-007</v>
      </c>
      <c r="C4814" t="s">
        <v>5</v>
      </c>
      <c r="D4814" t="s">
        <v>28</v>
      </c>
      <c r="E4814">
        <v>1500</v>
      </c>
    </row>
    <row r="4815" spans="1:5" x14ac:dyDescent="0.3">
      <c r="A4815" s="15">
        <f>A4814+1</f>
        <v>4812</v>
      </c>
      <c r="B4815" t="str">
        <f>"HBLK"&amp;"-"&amp;ROWS($B$4:B4815)&amp;"-"&amp;"007"</f>
        <v>HBLK-4812-007</v>
      </c>
      <c r="C4815" t="s">
        <v>6</v>
      </c>
      <c r="D4815" t="s">
        <v>7</v>
      </c>
      <c r="E4815">
        <v>700</v>
      </c>
    </row>
    <row r="4816" spans="1:5" x14ac:dyDescent="0.3">
      <c r="A4816" s="15">
        <f>A4815+1</f>
        <v>4813</v>
      </c>
      <c r="B4816" t="str">
        <f>"HBLK"&amp;"-"&amp;ROWS($B$4:B4816)&amp;"-"&amp;"007"</f>
        <v>HBLK-4813-007</v>
      </c>
      <c r="C4816" t="s">
        <v>8</v>
      </c>
      <c r="D4816" t="s">
        <v>9</v>
      </c>
      <c r="E4816">
        <v>2000</v>
      </c>
    </row>
    <row r="4817" spans="1:5" x14ac:dyDescent="0.3">
      <c r="A4817" s="15">
        <f>A4816+1</f>
        <v>4814</v>
      </c>
      <c r="B4817" t="str">
        <f>"HBLK"&amp;"-"&amp;ROWS($B$4:B4817)&amp;"-"&amp;"007"</f>
        <v>HBLK-4814-007</v>
      </c>
      <c r="C4817" t="s">
        <v>10</v>
      </c>
      <c r="D4817" t="s">
        <v>11</v>
      </c>
      <c r="E4817">
        <v>1200</v>
      </c>
    </row>
    <row r="4818" spans="1:5" x14ac:dyDescent="0.3">
      <c r="A4818" s="15">
        <f>A4817+1</f>
        <v>4815</v>
      </c>
      <c r="B4818" t="str">
        <f>"HBLK"&amp;"-"&amp;ROWS($B$4:B4818)&amp;"-"&amp;"007"</f>
        <v>HBLK-4815-007</v>
      </c>
      <c r="C4818" t="s">
        <v>12</v>
      </c>
      <c r="D4818" t="s">
        <v>13</v>
      </c>
      <c r="E4818">
        <v>800</v>
      </c>
    </row>
    <row r="4819" spans="1:5" x14ac:dyDescent="0.3">
      <c r="A4819" s="15">
        <f>A4818+1</f>
        <v>4816</v>
      </c>
      <c r="B4819" t="str">
        <f>"HBLK"&amp;"-"&amp;ROWS($B$4:B4819)&amp;"-"&amp;"007"</f>
        <v>HBLK-4816-007</v>
      </c>
      <c r="C4819" t="s">
        <v>5</v>
      </c>
      <c r="D4819" t="s">
        <v>28</v>
      </c>
      <c r="E4819">
        <v>1500</v>
      </c>
    </row>
    <row r="4820" spans="1:5" x14ac:dyDescent="0.3">
      <c r="A4820" s="15">
        <f>A4819+1</f>
        <v>4817</v>
      </c>
      <c r="B4820" t="str">
        <f>"HBLK"&amp;"-"&amp;ROWS($B$4:B4820)&amp;"-"&amp;"007"</f>
        <v>HBLK-4817-007</v>
      </c>
      <c r="C4820" t="s">
        <v>6</v>
      </c>
      <c r="D4820" t="s">
        <v>7</v>
      </c>
      <c r="E4820">
        <v>700</v>
      </c>
    </row>
    <row r="4821" spans="1:5" x14ac:dyDescent="0.3">
      <c r="A4821" s="15">
        <f>A4820+1</f>
        <v>4818</v>
      </c>
      <c r="B4821" t="str">
        <f>"HBLK"&amp;"-"&amp;ROWS($B$4:B4821)&amp;"-"&amp;"007"</f>
        <v>HBLK-4818-007</v>
      </c>
      <c r="C4821" t="s">
        <v>8</v>
      </c>
      <c r="D4821" t="s">
        <v>9</v>
      </c>
      <c r="E4821">
        <v>2000</v>
      </c>
    </row>
    <row r="4822" spans="1:5" x14ac:dyDescent="0.3">
      <c r="A4822" s="15">
        <f>A4821+1</f>
        <v>4819</v>
      </c>
      <c r="B4822" t="str">
        <f>"HBLK"&amp;"-"&amp;ROWS($B$4:B4822)&amp;"-"&amp;"007"</f>
        <v>HBLK-4819-007</v>
      </c>
      <c r="C4822" t="s">
        <v>10</v>
      </c>
      <c r="D4822" t="s">
        <v>11</v>
      </c>
      <c r="E4822">
        <v>1200</v>
      </c>
    </row>
    <row r="4823" spans="1:5" x14ac:dyDescent="0.3">
      <c r="A4823" s="15">
        <f>A4822+1</f>
        <v>4820</v>
      </c>
      <c r="B4823" t="str">
        <f>"HBLK"&amp;"-"&amp;ROWS($B$4:B4823)&amp;"-"&amp;"007"</f>
        <v>HBLK-4820-007</v>
      </c>
      <c r="C4823" t="s">
        <v>12</v>
      </c>
      <c r="D4823" t="s">
        <v>13</v>
      </c>
      <c r="E4823">
        <v>800</v>
      </c>
    </row>
    <row r="4824" spans="1:5" x14ac:dyDescent="0.3">
      <c r="A4824" s="15">
        <f>A4823+1</f>
        <v>4821</v>
      </c>
      <c r="B4824" t="str">
        <f>"HBLK"&amp;"-"&amp;ROWS($B$4:B4824)&amp;"-"&amp;"007"</f>
        <v>HBLK-4821-007</v>
      </c>
      <c r="C4824" t="s">
        <v>5</v>
      </c>
      <c r="D4824" t="s">
        <v>28</v>
      </c>
      <c r="E4824">
        <v>1500</v>
      </c>
    </row>
    <row r="4825" spans="1:5" x14ac:dyDescent="0.3">
      <c r="A4825" s="15">
        <f>A4824+1</f>
        <v>4822</v>
      </c>
      <c r="B4825" t="str">
        <f>"HBLK"&amp;"-"&amp;ROWS($B$4:B4825)&amp;"-"&amp;"007"</f>
        <v>HBLK-4822-007</v>
      </c>
      <c r="C4825" t="s">
        <v>6</v>
      </c>
      <c r="D4825" t="s">
        <v>7</v>
      </c>
      <c r="E4825">
        <v>700</v>
      </c>
    </row>
    <row r="4826" spans="1:5" x14ac:dyDescent="0.3">
      <c r="A4826" s="15">
        <f>A4825+1</f>
        <v>4823</v>
      </c>
      <c r="B4826" t="str">
        <f>"HBLK"&amp;"-"&amp;ROWS($B$4:B4826)&amp;"-"&amp;"007"</f>
        <v>HBLK-4823-007</v>
      </c>
      <c r="C4826" t="s">
        <v>8</v>
      </c>
      <c r="D4826" t="s">
        <v>9</v>
      </c>
      <c r="E4826">
        <v>2000</v>
      </c>
    </row>
    <row r="4827" spans="1:5" x14ac:dyDescent="0.3">
      <c r="A4827" s="15">
        <f>A4826+1</f>
        <v>4824</v>
      </c>
      <c r="B4827" t="str">
        <f>"HBLK"&amp;"-"&amp;ROWS($B$4:B4827)&amp;"-"&amp;"007"</f>
        <v>HBLK-4824-007</v>
      </c>
      <c r="C4827" t="s">
        <v>10</v>
      </c>
      <c r="D4827" t="s">
        <v>11</v>
      </c>
      <c r="E4827">
        <v>1200</v>
      </c>
    </row>
    <row r="4828" spans="1:5" x14ac:dyDescent="0.3">
      <c r="A4828" s="15">
        <f>A4827+1</f>
        <v>4825</v>
      </c>
      <c r="B4828" t="str">
        <f>"HBLK"&amp;"-"&amp;ROWS($B$4:B4828)&amp;"-"&amp;"007"</f>
        <v>HBLK-4825-007</v>
      </c>
      <c r="C4828" t="s">
        <v>12</v>
      </c>
      <c r="D4828" t="s">
        <v>13</v>
      </c>
      <c r="E4828">
        <v>800</v>
      </c>
    </row>
    <row r="4829" spans="1:5" x14ac:dyDescent="0.3">
      <c r="A4829" s="15">
        <f>A4828+1</f>
        <v>4826</v>
      </c>
      <c r="B4829" t="str">
        <f>"HBLK"&amp;"-"&amp;ROWS($B$4:B4829)&amp;"-"&amp;"007"</f>
        <v>HBLK-4826-007</v>
      </c>
      <c r="C4829" t="s">
        <v>5</v>
      </c>
      <c r="D4829" t="s">
        <v>28</v>
      </c>
      <c r="E4829">
        <v>1500</v>
      </c>
    </row>
    <row r="4830" spans="1:5" x14ac:dyDescent="0.3">
      <c r="A4830" s="15">
        <f>A4829+1</f>
        <v>4827</v>
      </c>
      <c r="B4830" t="str">
        <f>"HBLK"&amp;"-"&amp;ROWS($B$4:B4830)&amp;"-"&amp;"007"</f>
        <v>HBLK-4827-007</v>
      </c>
      <c r="C4830" t="s">
        <v>6</v>
      </c>
      <c r="D4830" t="s">
        <v>7</v>
      </c>
      <c r="E4830">
        <v>700</v>
      </c>
    </row>
    <row r="4831" spans="1:5" x14ac:dyDescent="0.3">
      <c r="A4831" s="15">
        <f>A4830+1</f>
        <v>4828</v>
      </c>
      <c r="B4831" t="str">
        <f>"HBLK"&amp;"-"&amp;ROWS($B$4:B4831)&amp;"-"&amp;"007"</f>
        <v>HBLK-4828-007</v>
      </c>
      <c r="C4831" t="s">
        <v>8</v>
      </c>
      <c r="D4831" t="s">
        <v>9</v>
      </c>
      <c r="E4831">
        <v>2000</v>
      </c>
    </row>
    <row r="4832" spans="1:5" x14ac:dyDescent="0.3">
      <c r="A4832" s="15">
        <f>A4831+1</f>
        <v>4829</v>
      </c>
      <c r="B4832" t="str">
        <f>"HBLK"&amp;"-"&amp;ROWS($B$4:B4832)&amp;"-"&amp;"007"</f>
        <v>HBLK-4829-007</v>
      </c>
      <c r="C4832" t="s">
        <v>10</v>
      </c>
      <c r="D4832" t="s">
        <v>11</v>
      </c>
      <c r="E4832">
        <v>1200</v>
      </c>
    </row>
    <row r="4833" spans="1:5" x14ac:dyDescent="0.3">
      <c r="A4833" s="15">
        <f>A4832+1</f>
        <v>4830</v>
      </c>
      <c r="B4833" t="str">
        <f>"HBLK"&amp;"-"&amp;ROWS($B$4:B4833)&amp;"-"&amp;"007"</f>
        <v>HBLK-4830-007</v>
      </c>
      <c r="C4833" t="s">
        <v>12</v>
      </c>
      <c r="D4833" t="s">
        <v>13</v>
      </c>
      <c r="E4833">
        <v>800</v>
      </c>
    </row>
    <row r="4834" spans="1:5" x14ac:dyDescent="0.3">
      <c r="A4834" s="15">
        <f>A4833+1</f>
        <v>4831</v>
      </c>
      <c r="B4834" t="str">
        <f>"HBLK"&amp;"-"&amp;ROWS($B$4:B4834)&amp;"-"&amp;"007"</f>
        <v>HBLK-4831-007</v>
      </c>
      <c r="C4834" t="s">
        <v>5</v>
      </c>
      <c r="D4834" t="s">
        <v>28</v>
      </c>
      <c r="E4834">
        <v>1500</v>
      </c>
    </row>
    <row r="4835" spans="1:5" x14ac:dyDescent="0.3">
      <c r="A4835" s="15">
        <f>A4834+1</f>
        <v>4832</v>
      </c>
      <c r="B4835" t="str">
        <f>"HBLK"&amp;"-"&amp;ROWS($B$4:B4835)&amp;"-"&amp;"007"</f>
        <v>HBLK-4832-007</v>
      </c>
      <c r="C4835" t="s">
        <v>6</v>
      </c>
      <c r="D4835" t="s">
        <v>7</v>
      </c>
      <c r="E4835">
        <v>700</v>
      </c>
    </row>
    <row r="4836" spans="1:5" x14ac:dyDescent="0.3">
      <c r="A4836" s="15">
        <f>A4835+1</f>
        <v>4833</v>
      </c>
      <c r="B4836" t="str">
        <f>"HBLK"&amp;"-"&amp;ROWS($B$4:B4836)&amp;"-"&amp;"007"</f>
        <v>HBLK-4833-007</v>
      </c>
      <c r="C4836" t="s">
        <v>8</v>
      </c>
      <c r="D4836" t="s">
        <v>9</v>
      </c>
      <c r="E4836">
        <v>2000</v>
      </c>
    </row>
    <row r="4837" spans="1:5" x14ac:dyDescent="0.3">
      <c r="A4837" s="15">
        <f>A4836+1</f>
        <v>4834</v>
      </c>
      <c r="B4837" t="str">
        <f>"HBLK"&amp;"-"&amp;ROWS($B$4:B4837)&amp;"-"&amp;"007"</f>
        <v>HBLK-4834-007</v>
      </c>
      <c r="C4837" t="s">
        <v>10</v>
      </c>
      <c r="D4837" t="s">
        <v>11</v>
      </c>
      <c r="E4837">
        <v>1200</v>
      </c>
    </row>
    <row r="4838" spans="1:5" x14ac:dyDescent="0.3">
      <c r="A4838" s="15">
        <f>A4837+1</f>
        <v>4835</v>
      </c>
      <c r="B4838" t="str">
        <f>"HBLK"&amp;"-"&amp;ROWS($B$4:B4838)&amp;"-"&amp;"007"</f>
        <v>HBLK-4835-007</v>
      </c>
      <c r="C4838" t="s">
        <v>12</v>
      </c>
      <c r="D4838" t="s">
        <v>13</v>
      </c>
      <c r="E4838">
        <v>800</v>
      </c>
    </row>
    <row r="4839" spans="1:5" x14ac:dyDescent="0.3">
      <c r="A4839" s="15">
        <f>A4838+1</f>
        <v>4836</v>
      </c>
      <c r="B4839" t="str">
        <f>"HBLK"&amp;"-"&amp;ROWS($B$4:B4839)&amp;"-"&amp;"007"</f>
        <v>HBLK-4836-007</v>
      </c>
      <c r="C4839" t="s">
        <v>5</v>
      </c>
      <c r="D4839" t="s">
        <v>28</v>
      </c>
      <c r="E4839">
        <v>1500</v>
      </c>
    </row>
    <row r="4840" spans="1:5" x14ac:dyDescent="0.3">
      <c r="A4840" s="15">
        <f>A4839+1</f>
        <v>4837</v>
      </c>
      <c r="B4840" t="str">
        <f>"HBLK"&amp;"-"&amp;ROWS($B$4:B4840)&amp;"-"&amp;"007"</f>
        <v>HBLK-4837-007</v>
      </c>
      <c r="C4840" t="s">
        <v>6</v>
      </c>
      <c r="D4840" t="s">
        <v>7</v>
      </c>
      <c r="E4840">
        <v>700</v>
      </c>
    </row>
    <row r="4841" spans="1:5" x14ac:dyDescent="0.3">
      <c r="A4841" s="15">
        <f>A4840+1</f>
        <v>4838</v>
      </c>
      <c r="B4841" t="str">
        <f>"HBLK"&amp;"-"&amp;ROWS($B$4:B4841)&amp;"-"&amp;"007"</f>
        <v>HBLK-4838-007</v>
      </c>
      <c r="C4841" t="s">
        <v>8</v>
      </c>
      <c r="D4841" t="s">
        <v>9</v>
      </c>
      <c r="E4841">
        <v>2000</v>
      </c>
    </row>
    <row r="4842" spans="1:5" x14ac:dyDescent="0.3">
      <c r="A4842" s="15">
        <f>A4841+1</f>
        <v>4839</v>
      </c>
      <c r="B4842" t="str">
        <f>"HBLK"&amp;"-"&amp;ROWS($B$4:B4842)&amp;"-"&amp;"007"</f>
        <v>HBLK-4839-007</v>
      </c>
      <c r="C4842" t="s">
        <v>10</v>
      </c>
      <c r="D4842" t="s">
        <v>11</v>
      </c>
      <c r="E4842">
        <v>1200</v>
      </c>
    </row>
    <row r="4843" spans="1:5" x14ac:dyDescent="0.3">
      <c r="A4843" s="15">
        <f>A4842+1</f>
        <v>4840</v>
      </c>
      <c r="B4843" t="str">
        <f>"HBLK"&amp;"-"&amp;ROWS($B$4:B4843)&amp;"-"&amp;"007"</f>
        <v>HBLK-4840-007</v>
      </c>
      <c r="C4843" t="s">
        <v>12</v>
      </c>
      <c r="D4843" t="s">
        <v>13</v>
      </c>
      <c r="E4843">
        <v>800</v>
      </c>
    </row>
    <row r="4844" spans="1:5" x14ac:dyDescent="0.3">
      <c r="A4844" s="15">
        <f>A4843+1</f>
        <v>4841</v>
      </c>
      <c r="B4844" t="str">
        <f>"HBLK"&amp;"-"&amp;ROWS($B$4:B4844)&amp;"-"&amp;"007"</f>
        <v>HBLK-4841-007</v>
      </c>
      <c r="C4844" t="s">
        <v>5</v>
      </c>
      <c r="D4844" t="s">
        <v>28</v>
      </c>
      <c r="E4844">
        <v>1500</v>
      </c>
    </row>
    <row r="4845" spans="1:5" x14ac:dyDescent="0.3">
      <c r="A4845" s="15">
        <f>A4844+1</f>
        <v>4842</v>
      </c>
      <c r="B4845" t="str">
        <f>"HBLK"&amp;"-"&amp;ROWS($B$4:B4845)&amp;"-"&amp;"007"</f>
        <v>HBLK-4842-007</v>
      </c>
      <c r="C4845" t="s">
        <v>6</v>
      </c>
      <c r="D4845" t="s">
        <v>7</v>
      </c>
      <c r="E4845">
        <v>700</v>
      </c>
    </row>
    <row r="4846" spans="1:5" x14ac:dyDescent="0.3">
      <c r="A4846" s="15">
        <f>A4845+1</f>
        <v>4843</v>
      </c>
      <c r="B4846" t="str">
        <f>"HBLK"&amp;"-"&amp;ROWS($B$4:B4846)&amp;"-"&amp;"007"</f>
        <v>HBLK-4843-007</v>
      </c>
      <c r="C4846" t="s">
        <v>8</v>
      </c>
      <c r="D4846" t="s">
        <v>9</v>
      </c>
      <c r="E4846">
        <v>2000</v>
      </c>
    </row>
    <row r="4847" spans="1:5" x14ac:dyDescent="0.3">
      <c r="A4847" s="15">
        <f>A4846+1</f>
        <v>4844</v>
      </c>
      <c r="B4847" t="str">
        <f>"HBLK"&amp;"-"&amp;ROWS($B$4:B4847)&amp;"-"&amp;"007"</f>
        <v>HBLK-4844-007</v>
      </c>
      <c r="C4847" t="s">
        <v>10</v>
      </c>
      <c r="D4847" t="s">
        <v>11</v>
      </c>
      <c r="E4847">
        <v>1200</v>
      </c>
    </row>
    <row r="4848" spans="1:5" x14ac:dyDescent="0.3">
      <c r="A4848" s="15">
        <f>A4847+1</f>
        <v>4845</v>
      </c>
      <c r="B4848" t="str">
        <f>"HBLK"&amp;"-"&amp;ROWS($B$4:B4848)&amp;"-"&amp;"007"</f>
        <v>HBLK-4845-007</v>
      </c>
      <c r="C4848" t="s">
        <v>12</v>
      </c>
      <c r="D4848" t="s">
        <v>13</v>
      </c>
      <c r="E4848">
        <v>800</v>
      </c>
    </row>
    <row r="4849" spans="1:5" x14ac:dyDescent="0.3">
      <c r="A4849" s="15">
        <f>A4848+1</f>
        <v>4846</v>
      </c>
      <c r="B4849" t="str">
        <f>"HBLK"&amp;"-"&amp;ROWS($B$4:B4849)&amp;"-"&amp;"007"</f>
        <v>HBLK-4846-007</v>
      </c>
      <c r="C4849" t="s">
        <v>5</v>
      </c>
      <c r="D4849" t="s">
        <v>28</v>
      </c>
      <c r="E4849">
        <v>1500</v>
      </c>
    </row>
    <row r="4850" spans="1:5" x14ac:dyDescent="0.3">
      <c r="A4850" s="15">
        <f>A4849+1</f>
        <v>4847</v>
      </c>
      <c r="B4850" t="str">
        <f>"HBLK"&amp;"-"&amp;ROWS($B$4:B4850)&amp;"-"&amp;"007"</f>
        <v>HBLK-4847-007</v>
      </c>
      <c r="C4850" t="s">
        <v>6</v>
      </c>
      <c r="D4850" t="s">
        <v>7</v>
      </c>
      <c r="E4850">
        <v>700</v>
      </c>
    </row>
    <row r="4851" spans="1:5" x14ac:dyDescent="0.3">
      <c r="A4851" s="15">
        <f>A4850+1</f>
        <v>4848</v>
      </c>
      <c r="B4851" t="str">
        <f>"HBLK"&amp;"-"&amp;ROWS($B$4:B4851)&amp;"-"&amp;"007"</f>
        <v>HBLK-4848-007</v>
      </c>
      <c r="C4851" t="s">
        <v>8</v>
      </c>
      <c r="D4851" t="s">
        <v>9</v>
      </c>
      <c r="E4851">
        <v>2000</v>
      </c>
    </row>
    <row r="4852" spans="1:5" x14ac:dyDescent="0.3">
      <c r="A4852" s="15">
        <f>A4851+1</f>
        <v>4849</v>
      </c>
      <c r="B4852" t="str">
        <f>"HBLK"&amp;"-"&amp;ROWS($B$4:B4852)&amp;"-"&amp;"007"</f>
        <v>HBLK-4849-007</v>
      </c>
      <c r="C4852" t="s">
        <v>10</v>
      </c>
      <c r="D4852" t="s">
        <v>11</v>
      </c>
      <c r="E4852">
        <v>1200</v>
      </c>
    </row>
    <row r="4853" spans="1:5" x14ac:dyDescent="0.3">
      <c r="A4853" s="15">
        <f>A4852+1</f>
        <v>4850</v>
      </c>
      <c r="B4853" t="str">
        <f>"HBLK"&amp;"-"&amp;ROWS($B$4:B4853)&amp;"-"&amp;"007"</f>
        <v>HBLK-4850-007</v>
      </c>
      <c r="C4853" t="s">
        <v>12</v>
      </c>
      <c r="D4853" t="s">
        <v>13</v>
      </c>
      <c r="E4853">
        <v>800</v>
      </c>
    </row>
    <row r="4854" spans="1:5" x14ac:dyDescent="0.3">
      <c r="A4854" s="15">
        <f>A4853+1</f>
        <v>4851</v>
      </c>
      <c r="B4854" t="str">
        <f>"HBLK"&amp;"-"&amp;ROWS($B$4:B4854)&amp;"-"&amp;"007"</f>
        <v>HBLK-4851-007</v>
      </c>
      <c r="C4854" t="s">
        <v>5</v>
      </c>
      <c r="D4854" t="s">
        <v>28</v>
      </c>
      <c r="E4854">
        <v>1500</v>
      </c>
    </row>
    <row r="4855" spans="1:5" x14ac:dyDescent="0.3">
      <c r="A4855" s="15">
        <f>A4854+1</f>
        <v>4852</v>
      </c>
      <c r="B4855" t="str">
        <f>"HBLK"&amp;"-"&amp;ROWS($B$4:B4855)&amp;"-"&amp;"007"</f>
        <v>HBLK-4852-007</v>
      </c>
      <c r="C4855" t="s">
        <v>6</v>
      </c>
      <c r="D4855" t="s">
        <v>7</v>
      </c>
      <c r="E4855">
        <v>700</v>
      </c>
    </row>
    <row r="4856" spans="1:5" x14ac:dyDescent="0.3">
      <c r="A4856" s="15">
        <f>A4855+1</f>
        <v>4853</v>
      </c>
      <c r="B4856" t="str">
        <f>"HBLK"&amp;"-"&amp;ROWS($B$4:B4856)&amp;"-"&amp;"007"</f>
        <v>HBLK-4853-007</v>
      </c>
      <c r="C4856" t="s">
        <v>8</v>
      </c>
      <c r="D4856" t="s">
        <v>9</v>
      </c>
      <c r="E4856">
        <v>2000</v>
      </c>
    </row>
    <row r="4857" spans="1:5" x14ac:dyDescent="0.3">
      <c r="A4857" s="15">
        <f>A4856+1</f>
        <v>4854</v>
      </c>
      <c r="B4857" t="str">
        <f>"HBLK"&amp;"-"&amp;ROWS($B$4:B4857)&amp;"-"&amp;"007"</f>
        <v>HBLK-4854-007</v>
      </c>
      <c r="C4857" t="s">
        <v>10</v>
      </c>
      <c r="D4857" t="s">
        <v>11</v>
      </c>
      <c r="E4857">
        <v>1200</v>
      </c>
    </row>
    <row r="4858" spans="1:5" x14ac:dyDescent="0.3">
      <c r="A4858" s="15">
        <f>A4857+1</f>
        <v>4855</v>
      </c>
      <c r="B4858" t="str">
        <f>"HBLK"&amp;"-"&amp;ROWS($B$4:B4858)&amp;"-"&amp;"007"</f>
        <v>HBLK-4855-007</v>
      </c>
      <c r="C4858" t="s">
        <v>12</v>
      </c>
      <c r="D4858" t="s">
        <v>13</v>
      </c>
      <c r="E4858">
        <v>800</v>
      </c>
    </row>
    <row r="4859" spans="1:5" x14ac:dyDescent="0.3">
      <c r="A4859" s="15">
        <f>A4858+1</f>
        <v>4856</v>
      </c>
      <c r="B4859" t="str">
        <f>"HBLK"&amp;"-"&amp;ROWS($B$4:B4859)&amp;"-"&amp;"007"</f>
        <v>HBLK-4856-007</v>
      </c>
      <c r="C4859" t="s">
        <v>5</v>
      </c>
      <c r="D4859" t="s">
        <v>28</v>
      </c>
      <c r="E4859">
        <v>1500</v>
      </c>
    </row>
    <row r="4860" spans="1:5" x14ac:dyDescent="0.3">
      <c r="A4860" s="15">
        <f>A4859+1</f>
        <v>4857</v>
      </c>
      <c r="B4860" t="str">
        <f>"HBLK"&amp;"-"&amp;ROWS($B$4:B4860)&amp;"-"&amp;"007"</f>
        <v>HBLK-4857-007</v>
      </c>
      <c r="C4860" t="s">
        <v>6</v>
      </c>
      <c r="D4860" t="s">
        <v>7</v>
      </c>
      <c r="E4860">
        <v>700</v>
      </c>
    </row>
    <row r="4861" spans="1:5" x14ac:dyDescent="0.3">
      <c r="A4861" s="15">
        <f>A4860+1</f>
        <v>4858</v>
      </c>
      <c r="B4861" t="str">
        <f>"HBLK"&amp;"-"&amp;ROWS($B$4:B4861)&amp;"-"&amp;"007"</f>
        <v>HBLK-4858-007</v>
      </c>
      <c r="C4861" t="s">
        <v>8</v>
      </c>
      <c r="D4861" t="s">
        <v>9</v>
      </c>
      <c r="E4861">
        <v>2000</v>
      </c>
    </row>
    <row r="4862" spans="1:5" x14ac:dyDescent="0.3">
      <c r="A4862" s="15">
        <f>A4861+1</f>
        <v>4859</v>
      </c>
      <c r="B4862" t="str">
        <f>"HBLK"&amp;"-"&amp;ROWS($B$4:B4862)&amp;"-"&amp;"007"</f>
        <v>HBLK-4859-007</v>
      </c>
      <c r="C4862" t="s">
        <v>10</v>
      </c>
      <c r="D4862" t="s">
        <v>11</v>
      </c>
      <c r="E4862">
        <v>1200</v>
      </c>
    </row>
    <row r="4863" spans="1:5" x14ac:dyDescent="0.3">
      <c r="A4863" s="15">
        <f>A4862+1</f>
        <v>4860</v>
      </c>
      <c r="B4863" t="str">
        <f>"HBLK"&amp;"-"&amp;ROWS($B$4:B4863)&amp;"-"&amp;"007"</f>
        <v>HBLK-4860-007</v>
      </c>
      <c r="C4863" t="s">
        <v>12</v>
      </c>
      <c r="D4863" t="s">
        <v>13</v>
      </c>
      <c r="E4863">
        <v>800</v>
      </c>
    </row>
    <row r="4864" spans="1:5" x14ac:dyDescent="0.3">
      <c r="A4864" s="15">
        <f>A4863+1</f>
        <v>4861</v>
      </c>
      <c r="B4864" t="str">
        <f>"HBLK"&amp;"-"&amp;ROWS($B$4:B4864)&amp;"-"&amp;"007"</f>
        <v>HBLK-4861-007</v>
      </c>
      <c r="C4864" t="s">
        <v>5</v>
      </c>
      <c r="D4864" t="s">
        <v>28</v>
      </c>
      <c r="E4864">
        <v>1500</v>
      </c>
    </row>
    <row r="4865" spans="1:5" x14ac:dyDescent="0.3">
      <c r="A4865" s="15">
        <f>A4864+1</f>
        <v>4862</v>
      </c>
      <c r="B4865" t="str">
        <f>"HBLK"&amp;"-"&amp;ROWS($B$4:B4865)&amp;"-"&amp;"007"</f>
        <v>HBLK-4862-007</v>
      </c>
      <c r="C4865" t="s">
        <v>6</v>
      </c>
      <c r="D4865" t="s">
        <v>7</v>
      </c>
      <c r="E4865">
        <v>700</v>
      </c>
    </row>
    <row r="4866" spans="1:5" x14ac:dyDescent="0.3">
      <c r="A4866" s="15">
        <f>A4865+1</f>
        <v>4863</v>
      </c>
      <c r="B4866" t="str">
        <f>"HBLK"&amp;"-"&amp;ROWS($B$4:B4866)&amp;"-"&amp;"007"</f>
        <v>HBLK-4863-007</v>
      </c>
      <c r="C4866" t="s">
        <v>8</v>
      </c>
      <c r="D4866" t="s">
        <v>9</v>
      </c>
      <c r="E4866">
        <v>2000</v>
      </c>
    </row>
    <row r="4867" spans="1:5" x14ac:dyDescent="0.3">
      <c r="A4867" s="15">
        <f>A4866+1</f>
        <v>4864</v>
      </c>
      <c r="B4867" t="str">
        <f>"HBLK"&amp;"-"&amp;ROWS($B$4:B4867)&amp;"-"&amp;"007"</f>
        <v>HBLK-4864-007</v>
      </c>
      <c r="C4867" t="s">
        <v>10</v>
      </c>
      <c r="D4867" t="s">
        <v>11</v>
      </c>
      <c r="E4867">
        <v>1200</v>
      </c>
    </row>
    <row r="4868" spans="1:5" x14ac:dyDescent="0.3">
      <c r="A4868" s="15">
        <f>A4867+1</f>
        <v>4865</v>
      </c>
      <c r="B4868" t="str">
        <f>"HBLK"&amp;"-"&amp;ROWS($B$4:B4868)&amp;"-"&amp;"007"</f>
        <v>HBLK-4865-007</v>
      </c>
      <c r="C4868" t="s">
        <v>12</v>
      </c>
      <c r="D4868" t="s">
        <v>13</v>
      </c>
      <c r="E4868">
        <v>800</v>
      </c>
    </row>
    <row r="4869" spans="1:5" x14ac:dyDescent="0.3">
      <c r="A4869" s="15">
        <f>A4868+1</f>
        <v>4866</v>
      </c>
      <c r="B4869" t="str">
        <f>"HBLK"&amp;"-"&amp;ROWS($B$4:B4869)&amp;"-"&amp;"007"</f>
        <v>HBLK-4866-007</v>
      </c>
      <c r="C4869" t="s">
        <v>5</v>
      </c>
      <c r="D4869" t="s">
        <v>28</v>
      </c>
      <c r="E4869">
        <v>1500</v>
      </c>
    </row>
    <row r="4870" spans="1:5" x14ac:dyDescent="0.3">
      <c r="A4870" s="15">
        <f>A4869+1</f>
        <v>4867</v>
      </c>
      <c r="B4870" t="str">
        <f>"HBLK"&amp;"-"&amp;ROWS($B$4:B4870)&amp;"-"&amp;"007"</f>
        <v>HBLK-4867-007</v>
      </c>
      <c r="C4870" t="s">
        <v>6</v>
      </c>
      <c r="D4870" t="s">
        <v>7</v>
      </c>
      <c r="E4870">
        <v>700</v>
      </c>
    </row>
    <row r="4871" spans="1:5" x14ac:dyDescent="0.3">
      <c r="A4871" s="15">
        <f>A4870+1</f>
        <v>4868</v>
      </c>
      <c r="B4871" t="str">
        <f>"HBLK"&amp;"-"&amp;ROWS($B$4:B4871)&amp;"-"&amp;"007"</f>
        <v>HBLK-4868-007</v>
      </c>
      <c r="C4871" t="s">
        <v>8</v>
      </c>
      <c r="D4871" t="s">
        <v>9</v>
      </c>
      <c r="E4871">
        <v>2000</v>
      </c>
    </row>
    <row r="4872" spans="1:5" x14ac:dyDescent="0.3">
      <c r="A4872" s="15">
        <f>A4871+1</f>
        <v>4869</v>
      </c>
      <c r="B4872" t="str">
        <f>"HBLK"&amp;"-"&amp;ROWS($B$4:B4872)&amp;"-"&amp;"007"</f>
        <v>HBLK-4869-007</v>
      </c>
      <c r="C4872" t="s">
        <v>10</v>
      </c>
      <c r="D4872" t="s">
        <v>11</v>
      </c>
      <c r="E4872">
        <v>1200</v>
      </c>
    </row>
    <row r="4873" spans="1:5" x14ac:dyDescent="0.3">
      <c r="A4873" s="15">
        <f>A4872+1</f>
        <v>4870</v>
      </c>
      <c r="B4873" t="str">
        <f>"HBLK"&amp;"-"&amp;ROWS($B$4:B4873)&amp;"-"&amp;"007"</f>
        <v>HBLK-4870-007</v>
      </c>
      <c r="C4873" t="s">
        <v>12</v>
      </c>
      <c r="D4873" t="s">
        <v>13</v>
      </c>
      <c r="E4873">
        <v>800</v>
      </c>
    </row>
    <row r="4874" spans="1:5" x14ac:dyDescent="0.3">
      <c r="A4874" s="15">
        <f>A4873+1</f>
        <v>4871</v>
      </c>
      <c r="B4874" t="str">
        <f>"HBLK"&amp;"-"&amp;ROWS($B$4:B4874)&amp;"-"&amp;"007"</f>
        <v>HBLK-4871-007</v>
      </c>
      <c r="C4874" t="s">
        <v>5</v>
      </c>
      <c r="D4874" t="s">
        <v>28</v>
      </c>
      <c r="E4874">
        <v>1500</v>
      </c>
    </row>
    <row r="4875" spans="1:5" x14ac:dyDescent="0.3">
      <c r="A4875" s="15">
        <f>A4874+1</f>
        <v>4872</v>
      </c>
      <c r="B4875" t="str">
        <f>"HBLK"&amp;"-"&amp;ROWS($B$4:B4875)&amp;"-"&amp;"007"</f>
        <v>HBLK-4872-007</v>
      </c>
      <c r="C4875" t="s">
        <v>6</v>
      </c>
      <c r="D4875" t="s">
        <v>7</v>
      </c>
      <c r="E4875">
        <v>700</v>
      </c>
    </row>
    <row r="4876" spans="1:5" x14ac:dyDescent="0.3">
      <c r="A4876" s="15">
        <f>A4875+1</f>
        <v>4873</v>
      </c>
      <c r="B4876" t="str">
        <f>"HBLK"&amp;"-"&amp;ROWS($B$4:B4876)&amp;"-"&amp;"007"</f>
        <v>HBLK-4873-007</v>
      </c>
      <c r="C4876" t="s">
        <v>8</v>
      </c>
      <c r="D4876" t="s">
        <v>9</v>
      </c>
      <c r="E4876">
        <v>2000</v>
      </c>
    </row>
    <row r="4877" spans="1:5" x14ac:dyDescent="0.3">
      <c r="A4877" s="15">
        <f>A4876+1</f>
        <v>4874</v>
      </c>
      <c r="B4877" t="str">
        <f>"HBLK"&amp;"-"&amp;ROWS($B$4:B4877)&amp;"-"&amp;"007"</f>
        <v>HBLK-4874-007</v>
      </c>
      <c r="C4877" t="s">
        <v>10</v>
      </c>
      <c r="D4877" t="s">
        <v>11</v>
      </c>
      <c r="E4877">
        <v>1200</v>
      </c>
    </row>
    <row r="4878" spans="1:5" x14ac:dyDescent="0.3">
      <c r="A4878" s="15">
        <f>A4877+1</f>
        <v>4875</v>
      </c>
      <c r="B4878" t="str">
        <f>"HBLK"&amp;"-"&amp;ROWS($B$4:B4878)&amp;"-"&amp;"007"</f>
        <v>HBLK-4875-007</v>
      </c>
      <c r="C4878" t="s">
        <v>12</v>
      </c>
      <c r="D4878" t="s">
        <v>13</v>
      </c>
      <c r="E4878">
        <v>800</v>
      </c>
    </row>
    <row r="4879" spans="1:5" x14ac:dyDescent="0.3">
      <c r="A4879" s="15">
        <f>A4878+1</f>
        <v>4876</v>
      </c>
      <c r="B4879" t="str">
        <f>"HBLK"&amp;"-"&amp;ROWS($B$4:B4879)&amp;"-"&amp;"007"</f>
        <v>HBLK-4876-007</v>
      </c>
      <c r="C4879" t="s">
        <v>5</v>
      </c>
      <c r="D4879" t="s">
        <v>28</v>
      </c>
      <c r="E4879">
        <v>1500</v>
      </c>
    </row>
    <row r="4880" spans="1:5" x14ac:dyDescent="0.3">
      <c r="A4880" s="15">
        <f>A4879+1</f>
        <v>4877</v>
      </c>
      <c r="B4880" t="str">
        <f>"HBLK"&amp;"-"&amp;ROWS($B$4:B4880)&amp;"-"&amp;"007"</f>
        <v>HBLK-4877-007</v>
      </c>
      <c r="C4880" t="s">
        <v>6</v>
      </c>
      <c r="D4880" t="s">
        <v>7</v>
      </c>
      <c r="E4880">
        <v>700</v>
      </c>
    </row>
    <row r="4881" spans="1:5" x14ac:dyDescent="0.3">
      <c r="A4881" s="15">
        <f>A4880+1</f>
        <v>4878</v>
      </c>
      <c r="B4881" t="str">
        <f>"HBLK"&amp;"-"&amp;ROWS($B$4:B4881)&amp;"-"&amp;"007"</f>
        <v>HBLK-4878-007</v>
      </c>
      <c r="C4881" t="s">
        <v>8</v>
      </c>
      <c r="D4881" t="s">
        <v>9</v>
      </c>
      <c r="E4881">
        <v>2000</v>
      </c>
    </row>
    <row r="4882" spans="1:5" x14ac:dyDescent="0.3">
      <c r="A4882" s="15">
        <f>A4881+1</f>
        <v>4879</v>
      </c>
      <c r="B4882" t="str">
        <f>"HBLK"&amp;"-"&amp;ROWS($B$4:B4882)&amp;"-"&amp;"007"</f>
        <v>HBLK-4879-007</v>
      </c>
      <c r="C4882" t="s">
        <v>10</v>
      </c>
      <c r="D4882" t="s">
        <v>11</v>
      </c>
      <c r="E4882">
        <v>1200</v>
      </c>
    </row>
    <row r="4883" spans="1:5" x14ac:dyDescent="0.3">
      <c r="A4883" s="15">
        <f>A4882+1</f>
        <v>4880</v>
      </c>
      <c r="B4883" t="str">
        <f>"HBLK"&amp;"-"&amp;ROWS($B$4:B4883)&amp;"-"&amp;"007"</f>
        <v>HBLK-4880-007</v>
      </c>
      <c r="C4883" t="s">
        <v>12</v>
      </c>
      <c r="D4883" t="s">
        <v>13</v>
      </c>
      <c r="E4883">
        <v>800</v>
      </c>
    </row>
    <row r="4884" spans="1:5" x14ac:dyDescent="0.3">
      <c r="A4884" s="15">
        <f>A4883+1</f>
        <v>4881</v>
      </c>
      <c r="B4884" t="str">
        <f>"HBLK"&amp;"-"&amp;ROWS($B$4:B4884)&amp;"-"&amp;"007"</f>
        <v>HBLK-4881-007</v>
      </c>
      <c r="C4884" t="s">
        <v>5</v>
      </c>
      <c r="D4884" t="s">
        <v>28</v>
      </c>
      <c r="E4884">
        <v>1500</v>
      </c>
    </row>
    <row r="4885" spans="1:5" x14ac:dyDescent="0.3">
      <c r="A4885" s="15">
        <f>A4884+1</f>
        <v>4882</v>
      </c>
      <c r="B4885" t="str">
        <f>"HBLK"&amp;"-"&amp;ROWS($B$4:B4885)&amp;"-"&amp;"007"</f>
        <v>HBLK-4882-007</v>
      </c>
      <c r="C4885" t="s">
        <v>6</v>
      </c>
      <c r="D4885" t="s">
        <v>7</v>
      </c>
      <c r="E4885">
        <v>700</v>
      </c>
    </row>
    <row r="4886" spans="1:5" x14ac:dyDescent="0.3">
      <c r="A4886" s="15">
        <f>A4885+1</f>
        <v>4883</v>
      </c>
      <c r="B4886" t="str">
        <f>"HBLK"&amp;"-"&amp;ROWS($B$4:B4886)&amp;"-"&amp;"007"</f>
        <v>HBLK-4883-007</v>
      </c>
      <c r="C4886" t="s">
        <v>8</v>
      </c>
      <c r="D4886" t="s">
        <v>9</v>
      </c>
      <c r="E4886">
        <v>2000</v>
      </c>
    </row>
    <row r="4887" spans="1:5" x14ac:dyDescent="0.3">
      <c r="A4887" s="15">
        <f>A4886+1</f>
        <v>4884</v>
      </c>
      <c r="B4887" t="str">
        <f>"HBLK"&amp;"-"&amp;ROWS($B$4:B4887)&amp;"-"&amp;"007"</f>
        <v>HBLK-4884-007</v>
      </c>
      <c r="C4887" t="s">
        <v>10</v>
      </c>
      <c r="D4887" t="s">
        <v>11</v>
      </c>
      <c r="E4887">
        <v>1200</v>
      </c>
    </row>
    <row r="4888" spans="1:5" x14ac:dyDescent="0.3">
      <c r="A4888" s="15">
        <f>A4887+1</f>
        <v>4885</v>
      </c>
      <c r="B4888" t="str">
        <f>"HBLK"&amp;"-"&amp;ROWS($B$4:B4888)&amp;"-"&amp;"007"</f>
        <v>HBLK-4885-007</v>
      </c>
      <c r="C4888" t="s">
        <v>12</v>
      </c>
      <c r="D4888" t="s">
        <v>13</v>
      </c>
      <c r="E4888">
        <v>800</v>
      </c>
    </row>
    <row r="4889" spans="1:5" x14ac:dyDescent="0.3">
      <c r="A4889" s="15">
        <f>A4888+1</f>
        <v>4886</v>
      </c>
      <c r="B4889" t="str">
        <f>"HBLK"&amp;"-"&amp;ROWS($B$4:B4889)&amp;"-"&amp;"007"</f>
        <v>HBLK-4886-007</v>
      </c>
      <c r="C4889" t="s">
        <v>5</v>
      </c>
      <c r="D4889" t="s">
        <v>28</v>
      </c>
      <c r="E4889">
        <v>1500</v>
      </c>
    </row>
    <row r="4890" spans="1:5" x14ac:dyDescent="0.3">
      <c r="A4890" s="15">
        <f>A4889+1</f>
        <v>4887</v>
      </c>
      <c r="B4890" t="str">
        <f>"HBLK"&amp;"-"&amp;ROWS($B$4:B4890)&amp;"-"&amp;"007"</f>
        <v>HBLK-4887-007</v>
      </c>
      <c r="C4890" t="s">
        <v>6</v>
      </c>
      <c r="D4890" t="s">
        <v>7</v>
      </c>
      <c r="E4890">
        <v>700</v>
      </c>
    </row>
    <row r="4891" spans="1:5" x14ac:dyDescent="0.3">
      <c r="A4891" s="15">
        <f>A4890+1</f>
        <v>4888</v>
      </c>
      <c r="B4891" t="str">
        <f>"HBLK"&amp;"-"&amp;ROWS($B$4:B4891)&amp;"-"&amp;"007"</f>
        <v>HBLK-4888-007</v>
      </c>
      <c r="C4891" t="s">
        <v>8</v>
      </c>
      <c r="D4891" t="s">
        <v>9</v>
      </c>
      <c r="E4891">
        <v>2000</v>
      </c>
    </row>
    <row r="4892" spans="1:5" x14ac:dyDescent="0.3">
      <c r="A4892" s="15">
        <f>A4891+1</f>
        <v>4889</v>
      </c>
      <c r="B4892" t="str">
        <f>"HBLK"&amp;"-"&amp;ROWS($B$4:B4892)&amp;"-"&amp;"007"</f>
        <v>HBLK-4889-007</v>
      </c>
      <c r="C4892" t="s">
        <v>10</v>
      </c>
      <c r="D4892" t="s">
        <v>11</v>
      </c>
      <c r="E4892">
        <v>1200</v>
      </c>
    </row>
    <row r="4893" spans="1:5" x14ac:dyDescent="0.3">
      <c r="A4893" s="15">
        <f>A4892+1</f>
        <v>4890</v>
      </c>
      <c r="B4893" t="str">
        <f>"HBLK"&amp;"-"&amp;ROWS($B$4:B4893)&amp;"-"&amp;"007"</f>
        <v>HBLK-4890-007</v>
      </c>
      <c r="C4893" t="s">
        <v>12</v>
      </c>
      <c r="D4893" t="s">
        <v>13</v>
      </c>
      <c r="E4893">
        <v>800</v>
      </c>
    </row>
    <row r="4894" spans="1:5" x14ac:dyDescent="0.3">
      <c r="A4894" s="15">
        <f>A4893+1</f>
        <v>4891</v>
      </c>
      <c r="B4894" t="str">
        <f>"HBLK"&amp;"-"&amp;ROWS($B$4:B4894)&amp;"-"&amp;"007"</f>
        <v>HBLK-4891-007</v>
      </c>
      <c r="C4894" t="s">
        <v>5</v>
      </c>
      <c r="D4894" t="s">
        <v>28</v>
      </c>
      <c r="E4894">
        <v>1500</v>
      </c>
    </row>
    <row r="4895" spans="1:5" x14ac:dyDescent="0.3">
      <c r="A4895" s="15">
        <f>A4894+1</f>
        <v>4892</v>
      </c>
      <c r="B4895" t="str">
        <f>"HBLK"&amp;"-"&amp;ROWS($B$4:B4895)&amp;"-"&amp;"007"</f>
        <v>HBLK-4892-007</v>
      </c>
      <c r="C4895" t="s">
        <v>6</v>
      </c>
      <c r="D4895" t="s">
        <v>7</v>
      </c>
      <c r="E4895">
        <v>700</v>
      </c>
    </row>
    <row r="4896" spans="1:5" x14ac:dyDescent="0.3">
      <c r="A4896" s="15">
        <f>A4895+1</f>
        <v>4893</v>
      </c>
      <c r="B4896" t="str">
        <f>"HBLK"&amp;"-"&amp;ROWS($B$4:B4896)&amp;"-"&amp;"007"</f>
        <v>HBLK-4893-007</v>
      </c>
      <c r="C4896" t="s">
        <v>8</v>
      </c>
      <c r="D4896" t="s">
        <v>9</v>
      </c>
      <c r="E4896">
        <v>2000</v>
      </c>
    </row>
    <row r="4897" spans="1:5" x14ac:dyDescent="0.3">
      <c r="A4897" s="15">
        <f>A4896+1</f>
        <v>4894</v>
      </c>
      <c r="B4897" t="str">
        <f>"HBLK"&amp;"-"&amp;ROWS($B$4:B4897)&amp;"-"&amp;"007"</f>
        <v>HBLK-4894-007</v>
      </c>
      <c r="C4897" t="s">
        <v>10</v>
      </c>
      <c r="D4897" t="s">
        <v>11</v>
      </c>
      <c r="E4897">
        <v>1200</v>
      </c>
    </row>
    <row r="4898" spans="1:5" x14ac:dyDescent="0.3">
      <c r="A4898" s="15">
        <f>A4897+1</f>
        <v>4895</v>
      </c>
      <c r="B4898" t="str">
        <f>"HBLK"&amp;"-"&amp;ROWS($B$4:B4898)&amp;"-"&amp;"007"</f>
        <v>HBLK-4895-007</v>
      </c>
      <c r="C4898" t="s">
        <v>12</v>
      </c>
      <c r="D4898" t="s">
        <v>13</v>
      </c>
      <c r="E4898">
        <v>800</v>
      </c>
    </row>
    <row r="4899" spans="1:5" x14ac:dyDescent="0.3">
      <c r="A4899" s="15">
        <f>A4898+1</f>
        <v>4896</v>
      </c>
      <c r="B4899" t="str">
        <f>"HBLK"&amp;"-"&amp;ROWS($B$4:B4899)&amp;"-"&amp;"007"</f>
        <v>HBLK-4896-007</v>
      </c>
      <c r="C4899" t="s">
        <v>5</v>
      </c>
      <c r="D4899" t="s">
        <v>28</v>
      </c>
      <c r="E4899">
        <v>1500</v>
      </c>
    </row>
    <row r="4900" spans="1:5" x14ac:dyDescent="0.3">
      <c r="A4900" s="15">
        <f>A4899+1</f>
        <v>4897</v>
      </c>
      <c r="B4900" t="str">
        <f>"HBLK"&amp;"-"&amp;ROWS($B$4:B4900)&amp;"-"&amp;"007"</f>
        <v>HBLK-4897-007</v>
      </c>
      <c r="C4900" t="s">
        <v>6</v>
      </c>
      <c r="D4900" t="s">
        <v>7</v>
      </c>
      <c r="E4900">
        <v>700</v>
      </c>
    </row>
    <row r="4901" spans="1:5" x14ac:dyDescent="0.3">
      <c r="A4901" s="15">
        <f>A4900+1</f>
        <v>4898</v>
      </c>
      <c r="B4901" t="str">
        <f>"HBLK"&amp;"-"&amp;ROWS($B$4:B4901)&amp;"-"&amp;"007"</f>
        <v>HBLK-4898-007</v>
      </c>
      <c r="C4901" t="s">
        <v>8</v>
      </c>
      <c r="D4901" t="s">
        <v>9</v>
      </c>
      <c r="E4901">
        <v>2000</v>
      </c>
    </row>
    <row r="4902" spans="1:5" x14ac:dyDescent="0.3">
      <c r="A4902" s="15">
        <f>A4901+1</f>
        <v>4899</v>
      </c>
      <c r="B4902" t="str">
        <f>"HBLK"&amp;"-"&amp;ROWS($B$4:B4902)&amp;"-"&amp;"007"</f>
        <v>HBLK-4899-007</v>
      </c>
      <c r="C4902" t="s">
        <v>10</v>
      </c>
      <c r="D4902" t="s">
        <v>11</v>
      </c>
      <c r="E4902">
        <v>1200</v>
      </c>
    </row>
    <row r="4903" spans="1:5" x14ac:dyDescent="0.3">
      <c r="A4903" s="15">
        <f>A4902+1</f>
        <v>4900</v>
      </c>
      <c r="B4903" t="str">
        <f>"HBLK"&amp;"-"&amp;ROWS($B$4:B4903)&amp;"-"&amp;"007"</f>
        <v>HBLK-4900-007</v>
      </c>
      <c r="C4903" t="s">
        <v>12</v>
      </c>
      <c r="D4903" t="s">
        <v>13</v>
      </c>
      <c r="E4903">
        <v>800</v>
      </c>
    </row>
    <row r="4904" spans="1:5" x14ac:dyDescent="0.3">
      <c r="A4904" s="15">
        <f>A4903+1</f>
        <v>4901</v>
      </c>
      <c r="B4904" t="str">
        <f>"HBLK"&amp;"-"&amp;ROWS($B$4:B4904)&amp;"-"&amp;"007"</f>
        <v>HBLK-4901-007</v>
      </c>
      <c r="C4904" t="s">
        <v>5</v>
      </c>
      <c r="D4904" t="s">
        <v>28</v>
      </c>
      <c r="E4904">
        <v>1500</v>
      </c>
    </row>
    <row r="4905" spans="1:5" x14ac:dyDescent="0.3">
      <c r="A4905" s="15">
        <f>A4904+1</f>
        <v>4902</v>
      </c>
      <c r="B4905" t="str">
        <f>"HBLK"&amp;"-"&amp;ROWS($B$4:B4905)&amp;"-"&amp;"007"</f>
        <v>HBLK-4902-007</v>
      </c>
      <c r="C4905" t="s">
        <v>6</v>
      </c>
      <c r="D4905" t="s">
        <v>7</v>
      </c>
      <c r="E4905">
        <v>700</v>
      </c>
    </row>
    <row r="4906" spans="1:5" x14ac:dyDescent="0.3">
      <c r="A4906" s="15">
        <f>A4905+1</f>
        <v>4903</v>
      </c>
      <c r="B4906" t="str">
        <f>"HBLK"&amp;"-"&amp;ROWS($B$4:B4906)&amp;"-"&amp;"007"</f>
        <v>HBLK-4903-007</v>
      </c>
      <c r="C4906" t="s">
        <v>8</v>
      </c>
      <c r="D4906" t="s">
        <v>9</v>
      </c>
      <c r="E4906">
        <v>2000</v>
      </c>
    </row>
    <row r="4907" spans="1:5" x14ac:dyDescent="0.3">
      <c r="A4907" s="15">
        <f>A4906+1</f>
        <v>4904</v>
      </c>
      <c r="B4907" t="str">
        <f>"HBLK"&amp;"-"&amp;ROWS($B$4:B4907)&amp;"-"&amp;"007"</f>
        <v>HBLK-4904-007</v>
      </c>
      <c r="C4907" t="s">
        <v>10</v>
      </c>
      <c r="D4907" t="s">
        <v>11</v>
      </c>
      <c r="E4907">
        <v>1200</v>
      </c>
    </row>
    <row r="4908" spans="1:5" x14ac:dyDescent="0.3">
      <c r="A4908" s="15">
        <f>A4907+1</f>
        <v>4905</v>
      </c>
      <c r="B4908" t="str">
        <f>"HBLK"&amp;"-"&amp;ROWS($B$4:B4908)&amp;"-"&amp;"007"</f>
        <v>HBLK-4905-007</v>
      </c>
      <c r="C4908" t="s">
        <v>12</v>
      </c>
      <c r="D4908" t="s">
        <v>13</v>
      </c>
      <c r="E4908">
        <v>800</v>
      </c>
    </row>
    <row r="4909" spans="1:5" x14ac:dyDescent="0.3">
      <c r="A4909" s="15">
        <f>A4908+1</f>
        <v>4906</v>
      </c>
      <c r="B4909" t="str">
        <f>"HBLK"&amp;"-"&amp;ROWS($B$4:B4909)&amp;"-"&amp;"007"</f>
        <v>HBLK-4906-007</v>
      </c>
      <c r="C4909" t="s">
        <v>5</v>
      </c>
      <c r="D4909" t="s">
        <v>28</v>
      </c>
      <c r="E4909">
        <v>1500</v>
      </c>
    </row>
    <row r="4910" spans="1:5" x14ac:dyDescent="0.3">
      <c r="A4910" s="15">
        <f>A4909+1</f>
        <v>4907</v>
      </c>
      <c r="B4910" t="str">
        <f>"HBLK"&amp;"-"&amp;ROWS($B$4:B4910)&amp;"-"&amp;"007"</f>
        <v>HBLK-4907-007</v>
      </c>
      <c r="C4910" t="s">
        <v>6</v>
      </c>
      <c r="D4910" t="s">
        <v>7</v>
      </c>
      <c r="E4910">
        <v>700</v>
      </c>
    </row>
    <row r="4911" spans="1:5" x14ac:dyDescent="0.3">
      <c r="A4911" s="15">
        <f>A4910+1</f>
        <v>4908</v>
      </c>
      <c r="B4911" t="str">
        <f>"HBLK"&amp;"-"&amp;ROWS($B$4:B4911)&amp;"-"&amp;"007"</f>
        <v>HBLK-4908-007</v>
      </c>
      <c r="C4911" t="s">
        <v>8</v>
      </c>
      <c r="D4911" t="s">
        <v>9</v>
      </c>
      <c r="E4911">
        <v>2000</v>
      </c>
    </row>
    <row r="4912" spans="1:5" x14ac:dyDescent="0.3">
      <c r="A4912" s="15">
        <f>A4911+1</f>
        <v>4909</v>
      </c>
      <c r="B4912" t="str">
        <f>"HBLK"&amp;"-"&amp;ROWS($B$4:B4912)&amp;"-"&amp;"007"</f>
        <v>HBLK-4909-007</v>
      </c>
      <c r="C4912" t="s">
        <v>10</v>
      </c>
      <c r="D4912" t="s">
        <v>11</v>
      </c>
      <c r="E4912">
        <v>1200</v>
      </c>
    </row>
    <row r="4913" spans="1:5" x14ac:dyDescent="0.3">
      <c r="A4913" s="15">
        <f>A4912+1</f>
        <v>4910</v>
      </c>
      <c r="B4913" t="str">
        <f>"HBLK"&amp;"-"&amp;ROWS($B$4:B4913)&amp;"-"&amp;"007"</f>
        <v>HBLK-4910-007</v>
      </c>
      <c r="C4913" t="s">
        <v>12</v>
      </c>
      <c r="D4913" t="s">
        <v>13</v>
      </c>
      <c r="E4913">
        <v>800</v>
      </c>
    </row>
    <row r="4914" spans="1:5" x14ac:dyDescent="0.3">
      <c r="A4914" s="15">
        <f>A4913+1</f>
        <v>4911</v>
      </c>
      <c r="B4914" t="str">
        <f>"HBLK"&amp;"-"&amp;ROWS($B$4:B4914)&amp;"-"&amp;"007"</f>
        <v>HBLK-4911-007</v>
      </c>
      <c r="C4914" t="s">
        <v>5</v>
      </c>
      <c r="D4914" t="s">
        <v>28</v>
      </c>
      <c r="E4914">
        <v>1500</v>
      </c>
    </row>
    <row r="4915" spans="1:5" x14ac:dyDescent="0.3">
      <c r="A4915" s="15">
        <f>A4914+1</f>
        <v>4912</v>
      </c>
      <c r="B4915" t="str">
        <f>"HBLK"&amp;"-"&amp;ROWS($B$4:B4915)&amp;"-"&amp;"007"</f>
        <v>HBLK-4912-007</v>
      </c>
      <c r="C4915" t="s">
        <v>6</v>
      </c>
      <c r="D4915" t="s">
        <v>7</v>
      </c>
      <c r="E4915">
        <v>700</v>
      </c>
    </row>
    <row r="4916" spans="1:5" x14ac:dyDescent="0.3">
      <c r="A4916" s="15">
        <f>A4915+1</f>
        <v>4913</v>
      </c>
      <c r="B4916" t="str">
        <f>"HBLK"&amp;"-"&amp;ROWS($B$4:B4916)&amp;"-"&amp;"007"</f>
        <v>HBLK-4913-007</v>
      </c>
      <c r="C4916" t="s">
        <v>8</v>
      </c>
      <c r="D4916" t="s">
        <v>9</v>
      </c>
      <c r="E4916">
        <v>2000</v>
      </c>
    </row>
    <row r="4917" spans="1:5" x14ac:dyDescent="0.3">
      <c r="A4917" s="15">
        <f>A4916+1</f>
        <v>4914</v>
      </c>
      <c r="B4917" t="str">
        <f>"HBLK"&amp;"-"&amp;ROWS($B$4:B4917)&amp;"-"&amp;"007"</f>
        <v>HBLK-4914-007</v>
      </c>
      <c r="C4917" t="s">
        <v>10</v>
      </c>
      <c r="D4917" t="s">
        <v>11</v>
      </c>
      <c r="E4917">
        <v>1200</v>
      </c>
    </row>
    <row r="4918" spans="1:5" x14ac:dyDescent="0.3">
      <c r="A4918" s="15">
        <f>A4917+1</f>
        <v>4915</v>
      </c>
      <c r="B4918" t="str">
        <f>"HBLK"&amp;"-"&amp;ROWS($B$4:B4918)&amp;"-"&amp;"007"</f>
        <v>HBLK-4915-007</v>
      </c>
      <c r="C4918" t="s">
        <v>12</v>
      </c>
      <c r="D4918" t="s">
        <v>13</v>
      </c>
      <c r="E4918">
        <v>800</v>
      </c>
    </row>
    <row r="4919" spans="1:5" x14ac:dyDescent="0.3">
      <c r="A4919" s="15">
        <f>A4918+1</f>
        <v>4916</v>
      </c>
      <c r="B4919" t="str">
        <f>"HBLK"&amp;"-"&amp;ROWS($B$4:B4919)&amp;"-"&amp;"007"</f>
        <v>HBLK-4916-007</v>
      </c>
      <c r="C4919" t="s">
        <v>5</v>
      </c>
      <c r="D4919" t="s">
        <v>28</v>
      </c>
      <c r="E4919">
        <v>1500</v>
      </c>
    </row>
    <row r="4920" spans="1:5" x14ac:dyDescent="0.3">
      <c r="A4920" s="15">
        <f>A4919+1</f>
        <v>4917</v>
      </c>
      <c r="B4920" t="str">
        <f>"HBLK"&amp;"-"&amp;ROWS($B$4:B4920)&amp;"-"&amp;"007"</f>
        <v>HBLK-4917-007</v>
      </c>
      <c r="C4920" t="s">
        <v>6</v>
      </c>
      <c r="D4920" t="s">
        <v>7</v>
      </c>
      <c r="E4920">
        <v>700</v>
      </c>
    </row>
    <row r="4921" spans="1:5" x14ac:dyDescent="0.3">
      <c r="A4921" s="15">
        <f>A4920+1</f>
        <v>4918</v>
      </c>
      <c r="B4921" t="str">
        <f>"HBLK"&amp;"-"&amp;ROWS($B$4:B4921)&amp;"-"&amp;"007"</f>
        <v>HBLK-4918-007</v>
      </c>
      <c r="C4921" t="s">
        <v>8</v>
      </c>
      <c r="D4921" t="s">
        <v>9</v>
      </c>
      <c r="E4921">
        <v>2000</v>
      </c>
    </row>
    <row r="4922" spans="1:5" x14ac:dyDescent="0.3">
      <c r="A4922" s="15">
        <f>A4921+1</f>
        <v>4919</v>
      </c>
      <c r="B4922" t="str">
        <f>"HBLK"&amp;"-"&amp;ROWS($B$4:B4922)&amp;"-"&amp;"007"</f>
        <v>HBLK-4919-007</v>
      </c>
      <c r="C4922" t="s">
        <v>10</v>
      </c>
      <c r="D4922" t="s">
        <v>11</v>
      </c>
      <c r="E4922">
        <v>1200</v>
      </c>
    </row>
    <row r="4923" spans="1:5" x14ac:dyDescent="0.3">
      <c r="A4923" s="15">
        <f>A4922+1</f>
        <v>4920</v>
      </c>
      <c r="B4923" t="str">
        <f>"HBLK"&amp;"-"&amp;ROWS($B$4:B4923)&amp;"-"&amp;"007"</f>
        <v>HBLK-4920-007</v>
      </c>
      <c r="C4923" t="s">
        <v>12</v>
      </c>
      <c r="D4923" t="s">
        <v>13</v>
      </c>
      <c r="E4923">
        <v>800</v>
      </c>
    </row>
    <row r="4924" spans="1:5" x14ac:dyDescent="0.3">
      <c r="A4924" s="15">
        <f>A4923+1</f>
        <v>4921</v>
      </c>
      <c r="B4924" t="str">
        <f>"HBLK"&amp;"-"&amp;ROWS($B$4:B4924)&amp;"-"&amp;"007"</f>
        <v>HBLK-4921-007</v>
      </c>
      <c r="C4924" t="s">
        <v>5</v>
      </c>
      <c r="D4924" t="s">
        <v>28</v>
      </c>
      <c r="E4924">
        <v>1500</v>
      </c>
    </row>
    <row r="4925" spans="1:5" x14ac:dyDescent="0.3">
      <c r="A4925" s="15">
        <f>A4924+1</f>
        <v>4922</v>
      </c>
      <c r="B4925" t="str">
        <f>"HBLK"&amp;"-"&amp;ROWS($B$4:B4925)&amp;"-"&amp;"007"</f>
        <v>HBLK-4922-007</v>
      </c>
      <c r="C4925" t="s">
        <v>6</v>
      </c>
      <c r="D4925" t="s">
        <v>7</v>
      </c>
      <c r="E4925">
        <v>700</v>
      </c>
    </row>
    <row r="4926" spans="1:5" x14ac:dyDescent="0.3">
      <c r="A4926" s="15">
        <f>A4925+1</f>
        <v>4923</v>
      </c>
      <c r="B4926" t="str">
        <f>"HBLK"&amp;"-"&amp;ROWS($B$4:B4926)&amp;"-"&amp;"007"</f>
        <v>HBLK-4923-007</v>
      </c>
      <c r="C4926" t="s">
        <v>8</v>
      </c>
      <c r="D4926" t="s">
        <v>9</v>
      </c>
      <c r="E4926">
        <v>2000</v>
      </c>
    </row>
    <row r="4927" spans="1:5" x14ac:dyDescent="0.3">
      <c r="A4927" s="15">
        <f>A4926+1</f>
        <v>4924</v>
      </c>
      <c r="B4927" t="str">
        <f>"HBLK"&amp;"-"&amp;ROWS($B$4:B4927)&amp;"-"&amp;"007"</f>
        <v>HBLK-4924-007</v>
      </c>
      <c r="C4927" t="s">
        <v>10</v>
      </c>
      <c r="D4927" t="s">
        <v>11</v>
      </c>
      <c r="E4927">
        <v>1200</v>
      </c>
    </row>
    <row r="4928" spans="1:5" x14ac:dyDescent="0.3">
      <c r="A4928" s="15">
        <f>A4927+1</f>
        <v>4925</v>
      </c>
      <c r="B4928" t="str">
        <f>"HBLK"&amp;"-"&amp;ROWS($B$4:B4928)&amp;"-"&amp;"007"</f>
        <v>HBLK-4925-007</v>
      </c>
      <c r="C4928" t="s">
        <v>12</v>
      </c>
      <c r="D4928" t="s">
        <v>13</v>
      </c>
      <c r="E4928">
        <v>800</v>
      </c>
    </row>
    <row r="4929" spans="1:5" x14ac:dyDescent="0.3">
      <c r="A4929" s="15">
        <f>A4928+1</f>
        <v>4926</v>
      </c>
      <c r="B4929" t="str">
        <f>"HBLK"&amp;"-"&amp;ROWS($B$4:B4929)&amp;"-"&amp;"007"</f>
        <v>HBLK-4926-007</v>
      </c>
      <c r="C4929" t="s">
        <v>5</v>
      </c>
      <c r="D4929" t="s">
        <v>28</v>
      </c>
      <c r="E4929">
        <v>1500</v>
      </c>
    </row>
    <row r="4930" spans="1:5" x14ac:dyDescent="0.3">
      <c r="A4930" s="15">
        <f>A4929+1</f>
        <v>4927</v>
      </c>
      <c r="B4930" t="str">
        <f>"HBLK"&amp;"-"&amp;ROWS($B$4:B4930)&amp;"-"&amp;"007"</f>
        <v>HBLK-4927-007</v>
      </c>
      <c r="C4930" t="s">
        <v>6</v>
      </c>
      <c r="D4930" t="s">
        <v>7</v>
      </c>
      <c r="E4930">
        <v>700</v>
      </c>
    </row>
    <row r="4931" spans="1:5" x14ac:dyDescent="0.3">
      <c r="A4931" s="15">
        <f>A4930+1</f>
        <v>4928</v>
      </c>
      <c r="B4931" t="str">
        <f>"HBLK"&amp;"-"&amp;ROWS($B$4:B4931)&amp;"-"&amp;"007"</f>
        <v>HBLK-4928-007</v>
      </c>
      <c r="C4931" t="s">
        <v>8</v>
      </c>
      <c r="D4931" t="s">
        <v>9</v>
      </c>
      <c r="E4931">
        <v>2000</v>
      </c>
    </row>
    <row r="4932" spans="1:5" x14ac:dyDescent="0.3">
      <c r="A4932" s="15">
        <f>A4931+1</f>
        <v>4929</v>
      </c>
      <c r="B4932" t="str">
        <f>"HBLK"&amp;"-"&amp;ROWS($B$4:B4932)&amp;"-"&amp;"007"</f>
        <v>HBLK-4929-007</v>
      </c>
      <c r="C4932" t="s">
        <v>10</v>
      </c>
      <c r="D4932" t="s">
        <v>11</v>
      </c>
      <c r="E4932">
        <v>1200</v>
      </c>
    </row>
    <row r="4933" spans="1:5" x14ac:dyDescent="0.3">
      <c r="A4933" s="15">
        <f>A4932+1</f>
        <v>4930</v>
      </c>
      <c r="B4933" t="str">
        <f>"HBLK"&amp;"-"&amp;ROWS($B$4:B4933)&amp;"-"&amp;"007"</f>
        <v>HBLK-4930-007</v>
      </c>
      <c r="C4933" t="s">
        <v>12</v>
      </c>
      <c r="D4933" t="s">
        <v>13</v>
      </c>
      <c r="E4933">
        <v>800</v>
      </c>
    </row>
    <row r="4934" spans="1:5" x14ac:dyDescent="0.3">
      <c r="A4934" s="15">
        <f>A4933+1</f>
        <v>4931</v>
      </c>
      <c r="B4934" t="str">
        <f>"HBLK"&amp;"-"&amp;ROWS($B$4:B4934)&amp;"-"&amp;"007"</f>
        <v>HBLK-4931-007</v>
      </c>
      <c r="C4934" t="s">
        <v>5</v>
      </c>
      <c r="D4934" t="s">
        <v>28</v>
      </c>
      <c r="E4934">
        <v>1500</v>
      </c>
    </row>
    <row r="4935" spans="1:5" x14ac:dyDescent="0.3">
      <c r="A4935" s="15">
        <f>A4934+1</f>
        <v>4932</v>
      </c>
      <c r="B4935" t="str">
        <f>"HBLK"&amp;"-"&amp;ROWS($B$4:B4935)&amp;"-"&amp;"007"</f>
        <v>HBLK-4932-007</v>
      </c>
      <c r="C4935" t="s">
        <v>6</v>
      </c>
      <c r="D4935" t="s">
        <v>7</v>
      </c>
      <c r="E4935">
        <v>700</v>
      </c>
    </row>
    <row r="4936" spans="1:5" x14ac:dyDescent="0.3">
      <c r="A4936" s="15">
        <f>A4935+1</f>
        <v>4933</v>
      </c>
      <c r="B4936" t="str">
        <f>"HBLK"&amp;"-"&amp;ROWS($B$4:B4936)&amp;"-"&amp;"007"</f>
        <v>HBLK-4933-007</v>
      </c>
      <c r="C4936" t="s">
        <v>8</v>
      </c>
      <c r="D4936" t="s">
        <v>9</v>
      </c>
      <c r="E4936">
        <v>2000</v>
      </c>
    </row>
    <row r="4937" spans="1:5" x14ac:dyDescent="0.3">
      <c r="A4937" s="15">
        <f>A4936+1</f>
        <v>4934</v>
      </c>
      <c r="B4937" t="str">
        <f>"HBLK"&amp;"-"&amp;ROWS($B$4:B4937)&amp;"-"&amp;"007"</f>
        <v>HBLK-4934-007</v>
      </c>
      <c r="C4937" t="s">
        <v>10</v>
      </c>
      <c r="D4937" t="s">
        <v>11</v>
      </c>
      <c r="E4937">
        <v>1200</v>
      </c>
    </row>
    <row r="4938" spans="1:5" x14ac:dyDescent="0.3">
      <c r="A4938" s="15">
        <f>A4937+1</f>
        <v>4935</v>
      </c>
      <c r="B4938" t="str">
        <f>"HBLK"&amp;"-"&amp;ROWS($B$4:B4938)&amp;"-"&amp;"007"</f>
        <v>HBLK-4935-007</v>
      </c>
      <c r="C4938" t="s">
        <v>12</v>
      </c>
      <c r="D4938" t="s">
        <v>13</v>
      </c>
      <c r="E4938">
        <v>800</v>
      </c>
    </row>
    <row r="4939" spans="1:5" x14ac:dyDescent="0.3">
      <c r="A4939" s="15">
        <f>A4938+1</f>
        <v>4936</v>
      </c>
      <c r="B4939" t="str">
        <f>"HBLK"&amp;"-"&amp;ROWS($B$4:B4939)&amp;"-"&amp;"007"</f>
        <v>HBLK-4936-007</v>
      </c>
      <c r="C4939" t="s">
        <v>5</v>
      </c>
      <c r="D4939" t="s">
        <v>28</v>
      </c>
      <c r="E4939">
        <v>1500</v>
      </c>
    </row>
    <row r="4940" spans="1:5" x14ac:dyDescent="0.3">
      <c r="A4940" s="15">
        <f>A4939+1</f>
        <v>4937</v>
      </c>
      <c r="B4940" t="str">
        <f>"HBLK"&amp;"-"&amp;ROWS($B$4:B4940)&amp;"-"&amp;"007"</f>
        <v>HBLK-4937-007</v>
      </c>
      <c r="C4940" t="s">
        <v>6</v>
      </c>
      <c r="D4940" t="s">
        <v>7</v>
      </c>
      <c r="E4940">
        <v>700</v>
      </c>
    </row>
    <row r="4941" spans="1:5" x14ac:dyDescent="0.3">
      <c r="A4941" s="15">
        <f>A4940+1</f>
        <v>4938</v>
      </c>
      <c r="B4941" t="str">
        <f>"HBLK"&amp;"-"&amp;ROWS($B$4:B4941)&amp;"-"&amp;"007"</f>
        <v>HBLK-4938-007</v>
      </c>
      <c r="C4941" t="s">
        <v>8</v>
      </c>
      <c r="D4941" t="s">
        <v>9</v>
      </c>
      <c r="E4941">
        <v>2000</v>
      </c>
    </row>
    <row r="4942" spans="1:5" x14ac:dyDescent="0.3">
      <c r="A4942" s="15">
        <f>A4941+1</f>
        <v>4939</v>
      </c>
      <c r="B4942" t="str">
        <f>"HBLK"&amp;"-"&amp;ROWS($B$4:B4942)&amp;"-"&amp;"007"</f>
        <v>HBLK-4939-007</v>
      </c>
      <c r="C4942" t="s">
        <v>10</v>
      </c>
      <c r="D4942" t="s">
        <v>11</v>
      </c>
      <c r="E4942">
        <v>1200</v>
      </c>
    </row>
    <row r="4943" spans="1:5" x14ac:dyDescent="0.3">
      <c r="A4943" s="15">
        <f>A4942+1</f>
        <v>4940</v>
      </c>
      <c r="B4943" t="str">
        <f>"HBLK"&amp;"-"&amp;ROWS($B$4:B4943)&amp;"-"&amp;"007"</f>
        <v>HBLK-4940-007</v>
      </c>
      <c r="C4943" t="s">
        <v>12</v>
      </c>
      <c r="D4943" t="s">
        <v>13</v>
      </c>
      <c r="E4943">
        <v>800</v>
      </c>
    </row>
    <row r="4944" spans="1:5" x14ac:dyDescent="0.3">
      <c r="A4944" s="15">
        <f>A4943+1</f>
        <v>4941</v>
      </c>
      <c r="B4944" t="str">
        <f>"HBLK"&amp;"-"&amp;ROWS($B$4:B4944)&amp;"-"&amp;"007"</f>
        <v>HBLK-4941-007</v>
      </c>
      <c r="C4944" t="s">
        <v>5</v>
      </c>
      <c r="D4944" t="s">
        <v>28</v>
      </c>
      <c r="E4944">
        <v>1500</v>
      </c>
    </row>
    <row r="4945" spans="1:5" x14ac:dyDescent="0.3">
      <c r="A4945" s="15">
        <f>A4944+1</f>
        <v>4942</v>
      </c>
      <c r="B4945" t="str">
        <f>"HBLK"&amp;"-"&amp;ROWS($B$4:B4945)&amp;"-"&amp;"007"</f>
        <v>HBLK-4942-007</v>
      </c>
      <c r="C4945" t="s">
        <v>6</v>
      </c>
      <c r="D4945" t="s">
        <v>7</v>
      </c>
      <c r="E4945">
        <v>700</v>
      </c>
    </row>
    <row r="4946" spans="1:5" x14ac:dyDescent="0.3">
      <c r="A4946" s="15">
        <f>A4945+1</f>
        <v>4943</v>
      </c>
      <c r="B4946" t="str">
        <f>"HBLK"&amp;"-"&amp;ROWS($B$4:B4946)&amp;"-"&amp;"007"</f>
        <v>HBLK-4943-007</v>
      </c>
      <c r="C4946" t="s">
        <v>8</v>
      </c>
      <c r="D4946" t="s">
        <v>9</v>
      </c>
      <c r="E4946">
        <v>2000</v>
      </c>
    </row>
    <row r="4947" spans="1:5" x14ac:dyDescent="0.3">
      <c r="A4947" s="15">
        <f>A4946+1</f>
        <v>4944</v>
      </c>
      <c r="B4947" t="str">
        <f>"HBLK"&amp;"-"&amp;ROWS($B$4:B4947)&amp;"-"&amp;"007"</f>
        <v>HBLK-4944-007</v>
      </c>
      <c r="C4947" t="s">
        <v>10</v>
      </c>
      <c r="D4947" t="s">
        <v>11</v>
      </c>
      <c r="E4947">
        <v>1200</v>
      </c>
    </row>
    <row r="4948" spans="1:5" x14ac:dyDescent="0.3">
      <c r="A4948" s="15">
        <f>A4947+1</f>
        <v>4945</v>
      </c>
      <c r="B4948" t="str">
        <f>"HBLK"&amp;"-"&amp;ROWS($B$4:B4948)&amp;"-"&amp;"007"</f>
        <v>HBLK-4945-007</v>
      </c>
      <c r="C4948" t="s">
        <v>12</v>
      </c>
      <c r="D4948" t="s">
        <v>13</v>
      </c>
      <c r="E4948">
        <v>800</v>
      </c>
    </row>
    <row r="4949" spans="1:5" x14ac:dyDescent="0.3">
      <c r="A4949" s="15">
        <f>A4948+1</f>
        <v>4946</v>
      </c>
      <c r="B4949" t="str">
        <f>"HBLK"&amp;"-"&amp;ROWS($B$4:B4949)&amp;"-"&amp;"007"</f>
        <v>HBLK-4946-007</v>
      </c>
      <c r="C4949" t="s">
        <v>5</v>
      </c>
      <c r="D4949" t="s">
        <v>28</v>
      </c>
      <c r="E4949">
        <v>1500</v>
      </c>
    </row>
    <row r="4950" spans="1:5" x14ac:dyDescent="0.3">
      <c r="A4950" s="15">
        <f>A4949+1</f>
        <v>4947</v>
      </c>
      <c r="B4950" t="str">
        <f>"HBLK"&amp;"-"&amp;ROWS($B$4:B4950)&amp;"-"&amp;"007"</f>
        <v>HBLK-4947-007</v>
      </c>
      <c r="C4950" t="s">
        <v>6</v>
      </c>
      <c r="D4950" t="s">
        <v>7</v>
      </c>
      <c r="E4950">
        <v>700</v>
      </c>
    </row>
    <row r="4951" spans="1:5" x14ac:dyDescent="0.3">
      <c r="A4951" s="15">
        <f>A4950+1</f>
        <v>4948</v>
      </c>
      <c r="B4951" t="str">
        <f>"HBLK"&amp;"-"&amp;ROWS($B$4:B4951)&amp;"-"&amp;"007"</f>
        <v>HBLK-4948-007</v>
      </c>
      <c r="C4951" t="s">
        <v>8</v>
      </c>
      <c r="D4951" t="s">
        <v>9</v>
      </c>
      <c r="E4951">
        <v>2000</v>
      </c>
    </row>
    <row r="4952" spans="1:5" x14ac:dyDescent="0.3">
      <c r="A4952" s="15">
        <f>A4951+1</f>
        <v>4949</v>
      </c>
      <c r="B4952" t="str">
        <f>"HBLK"&amp;"-"&amp;ROWS($B$4:B4952)&amp;"-"&amp;"007"</f>
        <v>HBLK-4949-007</v>
      </c>
      <c r="C4952" t="s">
        <v>10</v>
      </c>
      <c r="D4952" t="s">
        <v>11</v>
      </c>
      <c r="E4952">
        <v>1200</v>
      </c>
    </row>
    <row r="4953" spans="1:5" x14ac:dyDescent="0.3">
      <c r="A4953" s="15">
        <f>A4952+1</f>
        <v>4950</v>
      </c>
      <c r="B4953" t="str">
        <f>"HBLK"&amp;"-"&amp;ROWS($B$4:B4953)&amp;"-"&amp;"007"</f>
        <v>HBLK-4950-007</v>
      </c>
      <c r="C4953" t="s">
        <v>12</v>
      </c>
      <c r="D4953" t="s">
        <v>13</v>
      </c>
      <c r="E4953">
        <v>800</v>
      </c>
    </row>
    <row r="4954" spans="1:5" x14ac:dyDescent="0.3">
      <c r="A4954" s="15">
        <f>A4953+1</f>
        <v>4951</v>
      </c>
      <c r="B4954" t="str">
        <f>"HBLK"&amp;"-"&amp;ROWS($B$4:B4954)&amp;"-"&amp;"007"</f>
        <v>HBLK-4951-007</v>
      </c>
      <c r="C4954" t="s">
        <v>5</v>
      </c>
      <c r="D4954" t="s">
        <v>28</v>
      </c>
      <c r="E4954">
        <v>1500</v>
      </c>
    </row>
    <row r="4955" spans="1:5" x14ac:dyDescent="0.3">
      <c r="A4955" s="15">
        <f>A4954+1</f>
        <v>4952</v>
      </c>
      <c r="B4955" t="str">
        <f>"HBLK"&amp;"-"&amp;ROWS($B$4:B4955)&amp;"-"&amp;"007"</f>
        <v>HBLK-4952-007</v>
      </c>
      <c r="C4955" t="s">
        <v>6</v>
      </c>
      <c r="D4955" t="s">
        <v>7</v>
      </c>
      <c r="E4955">
        <v>700</v>
      </c>
    </row>
    <row r="4956" spans="1:5" x14ac:dyDescent="0.3">
      <c r="A4956" s="15">
        <f>A4955+1</f>
        <v>4953</v>
      </c>
      <c r="B4956" t="str">
        <f>"HBLK"&amp;"-"&amp;ROWS($B$4:B4956)&amp;"-"&amp;"007"</f>
        <v>HBLK-4953-007</v>
      </c>
      <c r="C4956" t="s">
        <v>8</v>
      </c>
      <c r="D4956" t="s">
        <v>9</v>
      </c>
      <c r="E4956">
        <v>2000</v>
      </c>
    </row>
    <row r="4957" spans="1:5" x14ac:dyDescent="0.3">
      <c r="A4957" s="15">
        <f>A4956+1</f>
        <v>4954</v>
      </c>
      <c r="B4957" t="str">
        <f>"HBLK"&amp;"-"&amp;ROWS($B$4:B4957)&amp;"-"&amp;"007"</f>
        <v>HBLK-4954-007</v>
      </c>
      <c r="C4957" t="s">
        <v>10</v>
      </c>
      <c r="D4957" t="s">
        <v>11</v>
      </c>
      <c r="E4957">
        <v>1200</v>
      </c>
    </row>
    <row r="4958" spans="1:5" x14ac:dyDescent="0.3">
      <c r="A4958" s="15">
        <f>A4957+1</f>
        <v>4955</v>
      </c>
      <c r="B4958" t="str">
        <f>"HBLK"&amp;"-"&amp;ROWS($B$4:B4958)&amp;"-"&amp;"007"</f>
        <v>HBLK-4955-007</v>
      </c>
      <c r="C4958" t="s">
        <v>12</v>
      </c>
      <c r="D4958" t="s">
        <v>13</v>
      </c>
      <c r="E4958">
        <v>800</v>
      </c>
    </row>
    <row r="4959" spans="1:5" x14ac:dyDescent="0.3">
      <c r="A4959" s="15">
        <f>A4958+1</f>
        <v>4956</v>
      </c>
      <c r="B4959" t="str">
        <f>"HBLK"&amp;"-"&amp;ROWS($B$4:B4959)&amp;"-"&amp;"007"</f>
        <v>HBLK-4956-007</v>
      </c>
      <c r="C4959" t="s">
        <v>5</v>
      </c>
      <c r="D4959" t="s">
        <v>28</v>
      </c>
      <c r="E4959">
        <v>1500</v>
      </c>
    </row>
    <row r="4960" spans="1:5" x14ac:dyDescent="0.3">
      <c r="A4960" s="15">
        <f>A4959+1</f>
        <v>4957</v>
      </c>
      <c r="B4960" t="str">
        <f>"HBLK"&amp;"-"&amp;ROWS($B$4:B4960)&amp;"-"&amp;"007"</f>
        <v>HBLK-4957-007</v>
      </c>
      <c r="C4960" t="s">
        <v>6</v>
      </c>
      <c r="D4960" t="s">
        <v>7</v>
      </c>
      <c r="E4960">
        <v>700</v>
      </c>
    </row>
    <row r="4961" spans="1:5" x14ac:dyDescent="0.3">
      <c r="A4961" s="15">
        <f>A4960+1</f>
        <v>4958</v>
      </c>
      <c r="B4961" t="str">
        <f>"HBLK"&amp;"-"&amp;ROWS($B$4:B4961)&amp;"-"&amp;"007"</f>
        <v>HBLK-4958-007</v>
      </c>
      <c r="C4961" t="s">
        <v>8</v>
      </c>
      <c r="D4961" t="s">
        <v>9</v>
      </c>
      <c r="E4961">
        <v>2000</v>
      </c>
    </row>
    <row r="4962" spans="1:5" x14ac:dyDescent="0.3">
      <c r="A4962" s="15">
        <f>A4961+1</f>
        <v>4959</v>
      </c>
      <c r="B4962" t="str">
        <f>"HBLK"&amp;"-"&amp;ROWS($B$4:B4962)&amp;"-"&amp;"007"</f>
        <v>HBLK-4959-007</v>
      </c>
      <c r="C4962" t="s">
        <v>10</v>
      </c>
      <c r="D4962" t="s">
        <v>11</v>
      </c>
      <c r="E4962">
        <v>1200</v>
      </c>
    </row>
    <row r="4963" spans="1:5" x14ac:dyDescent="0.3">
      <c r="A4963" s="15">
        <f>A4962+1</f>
        <v>4960</v>
      </c>
      <c r="B4963" t="str">
        <f>"HBLK"&amp;"-"&amp;ROWS($B$4:B4963)&amp;"-"&amp;"007"</f>
        <v>HBLK-4960-007</v>
      </c>
      <c r="C4963" t="s">
        <v>12</v>
      </c>
      <c r="D4963" t="s">
        <v>13</v>
      </c>
      <c r="E4963">
        <v>800</v>
      </c>
    </row>
    <row r="4964" spans="1:5" x14ac:dyDescent="0.3">
      <c r="A4964" s="15">
        <f>A4963+1</f>
        <v>4961</v>
      </c>
      <c r="B4964" t="str">
        <f>"HBLK"&amp;"-"&amp;ROWS($B$4:B4964)&amp;"-"&amp;"007"</f>
        <v>HBLK-4961-007</v>
      </c>
      <c r="C4964" t="s">
        <v>5</v>
      </c>
      <c r="D4964" t="s">
        <v>28</v>
      </c>
      <c r="E4964">
        <v>1500</v>
      </c>
    </row>
    <row r="4965" spans="1:5" x14ac:dyDescent="0.3">
      <c r="A4965" s="15">
        <f>A4964+1</f>
        <v>4962</v>
      </c>
      <c r="B4965" t="str">
        <f>"HBLK"&amp;"-"&amp;ROWS($B$4:B4965)&amp;"-"&amp;"007"</f>
        <v>HBLK-4962-007</v>
      </c>
      <c r="C4965" t="s">
        <v>6</v>
      </c>
      <c r="D4965" t="s">
        <v>7</v>
      </c>
      <c r="E4965">
        <v>700</v>
      </c>
    </row>
    <row r="4966" spans="1:5" x14ac:dyDescent="0.3">
      <c r="A4966" s="15">
        <f>A4965+1</f>
        <v>4963</v>
      </c>
      <c r="B4966" t="str">
        <f>"HBLK"&amp;"-"&amp;ROWS($B$4:B4966)&amp;"-"&amp;"007"</f>
        <v>HBLK-4963-007</v>
      </c>
      <c r="C4966" t="s">
        <v>8</v>
      </c>
      <c r="D4966" t="s">
        <v>9</v>
      </c>
      <c r="E4966">
        <v>2000</v>
      </c>
    </row>
    <row r="4967" spans="1:5" x14ac:dyDescent="0.3">
      <c r="A4967" s="15">
        <f>A4966+1</f>
        <v>4964</v>
      </c>
      <c r="B4967" t="str">
        <f>"HBLK"&amp;"-"&amp;ROWS($B$4:B4967)&amp;"-"&amp;"007"</f>
        <v>HBLK-4964-007</v>
      </c>
      <c r="C4967" t="s">
        <v>10</v>
      </c>
      <c r="D4967" t="s">
        <v>11</v>
      </c>
      <c r="E4967">
        <v>1200</v>
      </c>
    </row>
    <row r="4968" spans="1:5" x14ac:dyDescent="0.3">
      <c r="A4968" s="15">
        <f>A4967+1</f>
        <v>4965</v>
      </c>
      <c r="B4968" t="str">
        <f>"HBLK"&amp;"-"&amp;ROWS($B$4:B4968)&amp;"-"&amp;"007"</f>
        <v>HBLK-4965-007</v>
      </c>
      <c r="C4968" t="s">
        <v>12</v>
      </c>
      <c r="D4968" t="s">
        <v>13</v>
      </c>
      <c r="E4968">
        <v>800</v>
      </c>
    </row>
    <row r="4969" spans="1:5" x14ac:dyDescent="0.3">
      <c r="A4969" s="15">
        <f>A4968+1</f>
        <v>4966</v>
      </c>
      <c r="B4969" t="str">
        <f>"HBLK"&amp;"-"&amp;ROWS($B$4:B4969)&amp;"-"&amp;"007"</f>
        <v>HBLK-4966-007</v>
      </c>
      <c r="C4969" t="s">
        <v>5</v>
      </c>
      <c r="D4969" t="s">
        <v>28</v>
      </c>
      <c r="E4969">
        <v>1500</v>
      </c>
    </row>
    <row r="4970" spans="1:5" x14ac:dyDescent="0.3">
      <c r="A4970" s="15">
        <f>A4969+1</f>
        <v>4967</v>
      </c>
      <c r="B4970" t="str">
        <f>"HBLK"&amp;"-"&amp;ROWS($B$4:B4970)&amp;"-"&amp;"007"</f>
        <v>HBLK-4967-007</v>
      </c>
      <c r="C4970" t="s">
        <v>6</v>
      </c>
      <c r="D4970" t="s">
        <v>7</v>
      </c>
      <c r="E4970">
        <v>700</v>
      </c>
    </row>
    <row r="4971" spans="1:5" x14ac:dyDescent="0.3">
      <c r="A4971" s="15">
        <f>A4970+1</f>
        <v>4968</v>
      </c>
      <c r="B4971" t="str">
        <f>"HBLK"&amp;"-"&amp;ROWS($B$4:B4971)&amp;"-"&amp;"007"</f>
        <v>HBLK-4968-007</v>
      </c>
      <c r="C4971" t="s">
        <v>8</v>
      </c>
      <c r="D4971" t="s">
        <v>9</v>
      </c>
      <c r="E4971">
        <v>2000</v>
      </c>
    </row>
    <row r="4972" spans="1:5" x14ac:dyDescent="0.3">
      <c r="A4972" s="15">
        <f>A4971+1</f>
        <v>4969</v>
      </c>
      <c r="B4972" t="str">
        <f>"HBLK"&amp;"-"&amp;ROWS($B$4:B4972)&amp;"-"&amp;"007"</f>
        <v>HBLK-4969-007</v>
      </c>
      <c r="C4972" t="s">
        <v>10</v>
      </c>
      <c r="D4972" t="s">
        <v>11</v>
      </c>
      <c r="E4972">
        <v>1200</v>
      </c>
    </row>
    <row r="4973" spans="1:5" x14ac:dyDescent="0.3">
      <c r="A4973" s="15">
        <f>A4972+1</f>
        <v>4970</v>
      </c>
      <c r="B4973" t="str">
        <f>"HBLK"&amp;"-"&amp;ROWS($B$4:B4973)&amp;"-"&amp;"007"</f>
        <v>HBLK-4970-007</v>
      </c>
      <c r="C4973" t="s">
        <v>12</v>
      </c>
      <c r="D4973" t="s">
        <v>13</v>
      </c>
      <c r="E4973">
        <v>800</v>
      </c>
    </row>
    <row r="4974" spans="1:5" x14ac:dyDescent="0.3">
      <c r="A4974" s="15">
        <f>A4973+1</f>
        <v>4971</v>
      </c>
      <c r="B4974" t="str">
        <f>"HBLK"&amp;"-"&amp;ROWS($B$4:B4974)&amp;"-"&amp;"007"</f>
        <v>HBLK-4971-007</v>
      </c>
      <c r="C4974" t="s">
        <v>5</v>
      </c>
      <c r="D4974" t="s">
        <v>28</v>
      </c>
      <c r="E4974">
        <v>1500</v>
      </c>
    </row>
    <row r="4975" spans="1:5" x14ac:dyDescent="0.3">
      <c r="A4975" s="15">
        <f>A4974+1</f>
        <v>4972</v>
      </c>
      <c r="B4975" t="str">
        <f>"HBLK"&amp;"-"&amp;ROWS($B$4:B4975)&amp;"-"&amp;"007"</f>
        <v>HBLK-4972-007</v>
      </c>
      <c r="C4975" t="s">
        <v>6</v>
      </c>
      <c r="D4975" t="s">
        <v>7</v>
      </c>
      <c r="E4975">
        <v>700</v>
      </c>
    </row>
    <row r="4976" spans="1:5" x14ac:dyDescent="0.3">
      <c r="A4976" s="15">
        <f>A4975+1</f>
        <v>4973</v>
      </c>
      <c r="B4976" t="str">
        <f>"HBLK"&amp;"-"&amp;ROWS($B$4:B4976)&amp;"-"&amp;"007"</f>
        <v>HBLK-4973-007</v>
      </c>
      <c r="C4976" t="s">
        <v>8</v>
      </c>
      <c r="D4976" t="s">
        <v>9</v>
      </c>
      <c r="E4976">
        <v>2000</v>
      </c>
    </row>
    <row r="4977" spans="1:5" x14ac:dyDescent="0.3">
      <c r="A4977" s="15">
        <f>A4976+1</f>
        <v>4974</v>
      </c>
      <c r="B4977" t="str">
        <f>"HBLK"&amp;"-"&amp;ROWS($B$4:B4977)&amp;"-"&amp;"007"</f>
        <v>HBLK-4974-007</v>
      </c>
      <c r="C4977" t="s">
        <v>10</v>
      </c>
      <c r="D4977" t="s">
        <v>11</v>
      </c>
      <c r="E4977">
        <v>1200</v>
      </c>
    </row>
    <row r="4978" spans="1:5" x14ac:dyDescent="0.3">
      <c r="A4978" s="15">
        <f>A4977+1</f>
        <v>4975</v>
      </c>
      <c r="B4978" t="str">
        <f>"HBLK"&amp;"-"&amp;ROWS($B$4:B4978)&amp;"-"&amp;"007"</f>
        <v>HBLK-4975-007</v>
      </c>
      <c r="C4978" t="s">
        <v>12</v>
      </c>
      <c r="D4978" t="s">
        <v>13</v>
      </c>
      <c r="E4978">
        <v>800</v>
      </c>
    </row>
    <row r="4979" spans="1:5" x14ac:dyDescent="0.3">
      <c r="A4979" s="15">
        <f>A4978+1</f>
        <v>4976</v>
      </c>
      <c r="B4979" t="str">
        <f>"HBLK"&amp;"-"&amp;ROWS($B$4:B4979)&amp;"-"&amp;"007"</f>
        <v>HBLK-4976-007</v>
      </c>
      <c r="C4979" t="s">
        <v>5</v>
      </c>
      <c r="D4979" t="s">
        <v>28</v>
      </c>
      <c r="E4979">
        <v>1500</v>
      </c>
    </row>
    <row r="4980" spans="1:5" x14ac:dyDescent="0.3">
      <c r="A4980" s="15">
        <f>A4979+1</f>
        <v>4977</v>
      </c>
      <c r="B4980" t="str">
        <f>"HBLK"&amp;"-"&amp;ROWS($B$4:B4980)&amp;"-"&amp;"007"</f>
        <v>HBLK-4977-007</v>
      </c>
      <c r="C4980" t="s">
        <v>6</v>
      </c>
      <c r="D4980" t="s">
        <v>7</v>
      </c>
      <c r="E4980">
        <v>700</v>
      </c>
    </row>
    <row r="4981" spans="1:5" x14ac:dyDescent="0.3">
      <c r="A4981" s="15">
        <f>A4980+1</f>
        <v>4978</v>
      </c>
      <c r="B4981" t="str">
        <f>"HBLK"&amp;"-"&amp;ROWS($B$4:B4981)&amp;"-"&amp;"007"</f>
        <v>HBLK-4978-007</v>
      </c>
      <c r="C4981" t="s">
        <v>8</v>
      </c>
      <c r="D4981" t="s">
        <v>9</v>
      </c>
      <c r="E4981">
        <v>2000</v>
      </c>
    </row>
    <row r="4982" spans="1:5" x14ac:dyDescent="0.3">
      <c r="A4982" s="15">
        <f>A4981+1</f>
        <v>4979</v>
      </c>
      <c r="B4982" t="str">
        <f>"HBLK"&amp;"-"&amp;ROWS($B$4:B4982)&amp;"-"&amp;"007"</f>
        <v>HBLK-4979-007</v>
      </c>
      <c r="C4982" t="s">
        <v>10</v>
      </c>
      <c r="D4982" t="s">
        <v>11</v>
      </c>
      <c r="E4982">
        <v>1200</v>
      </c>
    </row>
    <row r="4983" spans="1:5" x14ac:dyDescent="0.3">
      <c r="A4983" s="15">
        <f>A4982+1</f>
        <v>4980</v>
      </c>
      <c r="B4983" t="str">
        <f>"HBLK"&amp;"-"&amp;ROWS($B$4:B4983)&amp;"-"&amp;"007"</f>
        <v>HBLK-4980-007</v>
      </c>
      <c r="C4983" t="s">
        <v>12</v>
      </c>
      <c r="D4983" t="s">
        <v>13</v>
      </c>
      <c r="E4983">
        <v>800</v>
      </c>
    </row>
    <row r="4984" spans="1:5" x14ac:dyDescent="0.3">
      <c r="A4984" s="15">
        <f>A4983+1</f>
        <v>4981</v>
      </c>
      <c r="B4984" t="str">
        <f>"HBLK"&amp;"-"&amp;ROWS($B$4:B4984)&amp;"-"&amp;"007"</f>
        <v>HBLK-4981-007</v>
      </c>
      <c r="C4984" t="s">
        <v>5</v>
      </c>
      <c r="D4984" t="s">
        <v>28</v>
      </c>
      <c r="E4984">
        <v>1500</v>
      </c>
    </row>
    <row r="4985" spans="1:5" x14ac:dyDescent="0.3">
      <c r="A4985" s="15">
        <f>A4984+1</f>
        <v>4982</v>
      </c>
      <c r="B4985" t="str">
        <f>"HBLK"&amp;"-"&amp;ROWS($B$4:B4985)&amp;"-"&amp;"007"</f>
        <v>HBLK-4982-007</v>
      </c>
      <c r="C4985" t="s">
        <v>6</v>
      </c>
      <c r="D4985" t="s">
        <v>7</v>
      </c>
      <c r="E4985">
        <v>700</v>
      </c>
    </row>
    <row r="4986" spans="1:5" x14ac:dyDescent="0.3">
      <c r="A4986" s="15">
        <f>A4985+1</f>
        <v>4983</v>
      </c>
      <c r="B4986" t="str">
        <f>"HBLK"&amp;"-"&amp;ROWS($B$4:B4986)&amp;"-"&amp;"007"</f>
        <v>HBLK-4983-007</v>
      </c>
      <c r="C4986" t="s">
        <v>8</v>
      </c>
      <c r="D4986" t="s">
        <v>9</v>
      </c>
      <c r="E4986">
        <v>2000</v>
      </c>
    </row>
    <row r="4987" spans="1:5" x14ac:dyDescent="0.3">
      <c r="A4987" s="15">
        <f>A4986+1</f>
        <v>4984</v>
      </c>
      <c r="B4987" t="str">
        <f>"HBLK"&amp;"-"&amp;ROWS($B$4:B4987)&amp;"-"&amp;"007"</f>
        <v>HBLK-4984-007</v>
      </c>
      <c r="C4987" t="s">
        <v>10</v>
      </c>
      <c r="D4987" t="s">
        <v>11</v>
      </c>
      <c r="E4987">
        <v>1200</v>
      </c>
    </row>
    <row r="4988" spans="1:5" x14ac:dyDescent="0.3">
      <c r="A4988" s="15">
        <f>A4987+1</f>
        <v>4985</v>
      </c>
      <c r="B4988" t="str">
        <f>"HBLK"&amp;"-"&amp;ROWS($B$4:B4988)&amp;"-"&amp;"007"</f>
        <v>HBLK-4985-007</v>
      </c>
      <c r="C4988" t="s">
        <v>12</v>
      </c>
      <c r="D4988" t="s">
        <v>13</v>
      </c>
      <c r="E4988">
        <v>800</v>
      </c>
    </row>
    <row r="4989" spans="1:5" x14ac:dyDescent="0.3">
      <c r="A4989" s="15">
        <f>A4988+1</f>
        <v>4986</v>
      </c>
      <c r="B4989" t="str">
        <f>"HBLK"&amp;"-"&amp;ROWS($B$4:B4989)&amp;"-"&amp;"007"</f>
        <v>HBLK-4986-007</v>
      </c>
      <c r="C4989" t="s">
        <v>5</v>
      </c>
      <c r="D4989" t="s">
        <v>28</v>
      </c>
      <c r="E4989">
        <v>1500</v>
      </c>
    </row>
    <row r="4990" spans="1:5" x14ac:dyDescent="0.3">
      <c r="A4990" s="15">
        <f>A4989+1</f>
        <v>4987</v>
      </c>
      <c r="B4990" t="str">
        <f>"HBLK"&amp;"-"&amp;ROWS($B$4:B4990)&amp;"-"&amp;"007"</f>
        <v>HBLK-4987-007</v>
      </c>
      <c r="C4990" t="s">
        <v>6</v>
      </c>
      <c r="D4990" t="s">
        <v>7</v>
      </c>
      <c r="E4990">
        <v>700</v>
      </c>
    </row>
    <row r="4991" spans="1:5" x14ac:dyDescent="0.3">
      <c r="A4991" s="15">
        <f>A4990+1</f>
        <v>4988</v>
      </c>
      <c r="B4991" t="str">
        <f>"HBLK"&amp;"-"&amp;ROWS($B$4:B4991)&amp;"-"&amp;"007"</f>
        <v>HBLK-4988-007</v>
      </c>
      <c r="C4991" t="s">
        <v>8</v>
      </c>
      <c r="D4991" t="s">
        <v>9</v>
      </c>
      <c r="E4991">
        <v>2000</v>
      </c>
    </row>
    <row r="4992" spans="1:5" x14ac:dyDescent="0.3">
      <c r="A4992" s="15">
        <f>A4991+1</f>
        <v>4989</v>
      </c>
      <c r="B4992" t="str">
        <f>"HBLK"&amp;"-"&amp;ROWS($B$4:B4992)&amp;"-"&amp;"007"</f>
        <v>HBLK-4989-007</v>
      </c>
      <c r="C4992" t="s">
        <v>10</v>
      </c>
      <c r="D4992" t="s">
        <v>11</v>
      </c>
      <c r="E4992">
        <v>1200</v>
      </c>
    </row>
    <row r="4993" spans="1:5" x14ac:dyDescent="0.3">
      <c r="A4993" s="15">
        <f>A4992+1</f>
        <v>4990</v>
      </c>
      <c r="B4993" t="str">
        <f>"HBLK"&amp;"-"&amp;ROWS($B$4:B4993)&amp;"-"&amp;"007"</f>
        <v>HBLK-4990-007</v>
      </c>
      <c r="C4993" t="s">
        <v>12</v>
      </c>
      <c r="D4993" t="s">
        <v>13</v>
      </c>
      <c r="E4993">
        <v>800</v>
      </c>
    </row>
    <row r="4994" spans="1:5" x14ac:dyDescent="0.3">
      <c r="A4994" s="15">
        <f>A4993+1</f>
        <v>4991</v>
      </c>
      <c r="B4994" t="str">
        <f>"HBLK"&amp;"-"&amp;ROWS($B$4:B4994)&amp;"-"&amp;"007"</f>
        <v>HBLK-4991-007</v>
      </c>
      <c r="C4994" t="s">
        <v>5</v>
      </c>
      <c r="D4994" t="s">
        <v>28</v>
      </c>
      <c r="E4994">
        <v>1500</v>
      </c>
    </row>
    <row r="4995" spans="1:5" x14ac:dyDescent="0.3">
      <c r="A4995" s="15">
        <f>A4994+1</f>
        <v>4992</v>
      </c>
      <c r="B4995" t="str">
        <f>"HBLK"&amp;"-"&amp;ROWS($B$4:B4995)&amp;"-"&amp;"007"</f>
        <v>HBLK-4992-007</v>
      </c>
      <c r="C4995" t="s">
        <v>6</v>
      </c>
      <c r="D4995" t="s">
        <v>7</v>
      </c>
      <c r="E4995">
        <v>700</v>
      </c>
    </row>
    <row r="4996" spans="1:5" x14ac:dyDescent="0.3">
      <c r="A4996" s="15">
        <f>A4995+1</f>
        <v>4993</v>
      </c>
      <c r="B4996" t="str">
        <f>"HBLK"&amp;"-"&amp;ROWS($B$4:B4996)&amp;"-"&amp;"007"</f>
        <v>HBLK-4993-007</v>
      </c>
      <c r="C4996" t="s">
        <v>8</v>
      </c>
      <c r="D4996" t="s">
        <v>9</v>
      </c>
      <c r="E4996">
        <v>2000</v>
      </c>
    </row>
    <row r="4997" spans="1:5" x14ac:dyDescent="0.3">
      <c r="A4997" s="15">
        <f>A4996+1</f>
        <v>4994</v>
      </c>
      <c r="B4997" t="str">
        <f>"HBLK"&amp;"-"&amp;ROWS($B$4:B4997)&amp;"-"&amp;"007"</f>
        <v>HBLK-4994-007</v>
      </c>
      <c r="C4997" t="s">
        <v>10</v>
      </c>
      <c r="D4997" t="s">
        <v>11</v>
      </c>
      <c r="E4997">
        <v>1200</v>
      </c>
    </row>
    <row r="4998" spans="1:5" x14ac:dyDescent="0.3">
      <c r="A4998" s="15">
        <f>A4997+1</f>
        <v>4995</v>
      </c>
      <c r="B4998" t="str">
        <f>"HBLK"&amp;"-"&amp;ROWS($B$4:B4998)&amp;"-"&amp;"007"</f>
        <v>HBLK-4995-007</v>
      </c>
      <c r="C4998" t="s">
        <v>12</v>
      </c>
      <c r="D4998" t="s">
        <v>13</v>
      </c>
      <c r="E4998">
        <v>800</v>
      </c>
    </row>
    <row r="4999" spans="1:5" x14ac:dyDescent="0.3">
      <c r="A4999" s="15">
        <f>A4998+1</f>
        <v>4996</v>
      </c>
      <c r="B4999" t="str">
        <f>"HBLK"&amp;"-"&amp;ROWS($B$4:B4999)&amp;"-"&amp;"007"</f>
        <v>HBLK-4996-007</v>
      </c>
      <c r="C4999" t="s">
        <v>5</v>
      </c>
      <c r="D4999" t="s">
        <v>28</v>
      </c>
      <c r="E4999">
        <v>1500</v>
      </c>
    </row>
    <row r="5000" spans="1:5" x14ac:dyDescent="0.3">
      <c r="A5000" s="15">
        <f>A4999+1</f>
        <v>4997</v>
      </c>
      <c r="B5000" t="str">
        <f>"HBLK"&amp;"-"&amp;ROWS($B$4:B5000)&amp;"-"&amp;"007"</f>
        <v>HBLK-4997-007</v>
      </c>
      <c r="C5000" t="s">
        <v>6</v>
      </c>
      <c r="D5000" t="s">
        <v>7</v>
      </c>
      <c r="E5000">
        <v>700</v>
      </c>
    </row>
    <row r="5001" spans="1:5" x14ac:dyDescent="0.3">
      <c r="A5001" s="15">
        <f>A5000+1</f>
        <v>4998</v>
      </c>
      <c r="B5001" t="str">
        <f>"HBLK"&amp;"-"&amp;ROWS($B$4:B5001)&amp;"-"&amp;"007"</f>
        <v>HBLK-4998-007</v>
      </c>
      <c r="C5001" t="s">
        <v>8</v>
      </c>
      <c r="D5001" t="s">
        <v>9</v>
      </c>
      <c r="E5001">
        <v>2000</v>
      </c>
    </row>
    <row r="5002" spans="1:5" x14ac:dyDescent="0.3">
      <c r="A5002" s="15">
        <f>A5001+1</f>
        <v>4999</v>
      </c>
      <c r="B5002" t="str">
        <f>"HBLK"&amp;"-"&amp;ROWS($B$4:B5002)&amp;"-"&amp;"007"</f>
        <v>HBLK-4999-007</v>
      </c>
      <c r="C5002" t="s">
        <v>10</v>
      </c>
      <c r="D5002" t="s">
        <v>11</v>
      </c>
      <c r="E5002">
        <v>1200</v>
      </c>
    </row>
    <row r="5003" spans="1:5" x14ac:dyDescent="0.3">
      <c r="A5003" s="15">
        <f>A5002+1</f>
        <v>5000</v>
      </c>
      <c r="B5003" t="str">
        <f>"HBLK"&amp;"-"&amp;ROWS($B$4:B5003)&amp;"-"&amp;"007"</f>
        <v>HBLK-5000-007</v>
      </c>
      <c r="C5003" t="s">
        <v>12</v>
      </c>
      <c r="D5003" t="s">
        <v>13</v>
      </c>
      <c r="E5003">
        <v>800</v>
      </c>
    </row>
    <row r="5004" spans="1:5" x14ac:dyDescent="0.3">
      <c r="A5004" s="15">
        <f>A5003+1</f>
        <v>5001</v>
      </c>
      <c r="B5004" t="str">
        <f>"HBLK"&amp;"-"&amp;ROWS($B$4:B5004)&amp;"-"&amp;"007"</f>
        <v>HBLK-5001-007</v>
      </c>
      <c r="C5004" t="s">
        <v>5</v>
      </c>
      <c r="D5004" t="s">
        <v>28</v>
      </c>
      <c r="E5004">
        <v>1500</v>
      </c>
    </row>
    <row r="5005" spans="1:5" x14ac:dyDescent="0.3">
      <c r="A5005" s="15">
        <f>A5004+1</f>
        <v>5002</v>
      </c>
      <c r="B5005" t="str">
        <f>"HBLK"&amp;"-"&amp;ROWS($B$4:B5005)&amp;"-"&amp;"007"</f>
        <v>HBLK-5002-007</v>
      </c>
      <c r="C5005" t="s">
        <v>6</v>
      </c>
      <c r="D5005" t="s">
        <v>7</v>
      </c>
      <c r="E5005">
        <v>700</v>
      </c>
    </row>
    <row r="5006" spans="1:5" x14ac:dyDescent="0.3">
      <c r="A5006" s="15">
        <f>A5005+1</f>
        <v>5003</v>
      </c>
      <c r="B5006" t="str">
        <f>"HBLK"&amp;"-"&amp;ROWS($B$4:B5006)&amp;"-"&amp;"007"</f>
        <v>HBLK-5003-007</v>
      </c>
      <c r="C5006" t="s">
        <v>8</v>
      </c>
      <c r="D5006" t="s">
        <v>9</v>
      </c>
      <c r="E5006">
        <v>2000</v>
      </c>
    </row>
    <row r="5007" spans="1:5" x14ac:dyDescent="0.3">
      <c r="A5007" s="15">
        <f>A5006+1</f>
        <v>5004</v>
      </c>
      <c r="B5007" t="str">
        <f>"HBLK"&amp;"-"&amp;ROWS($B$4:B5007)&amp;"-"&amp;"007"</f>
        <v>HBLK-5004-007</v>
      </c>
      <c r="C5007" t="s">
        <v>10</v>
      </c>
      <c r="D5007" t="s">
        <v>11</v>
      </c>
      <c r="E5007">
        <v>1200</v>
      </c>
    </row>
    <row r="5008" spans="1:5" x14ac:dyDescent="0.3">
      <c r="A5008" s="15">
        <f>A5007+1</f>
        <v>5005</v>
      </c>
      <c r="B5008" t="str">
        <f>"HBLK"&amp;"-"&amp;ROWS($B$4:B5008)&amp;"-"&amp;"007"</f>
        <v>HBLK-5005-007</v>
      </c>
      <c r="C5008" t="s">
        <v>12</v>
      </c>
      <c r="D5008" t="s">
        <v>13</v>
      </c>
      <c r="E5008">
        <v>800</v>
      </c>
    </row>
    <row r="5009" spans="1:5" x14ac:dyDescent="0.3">
      <c r="A5009" s="15">
        <f>A5008+1</f>
        <v>5006</v>
      </c>
      <c r="B5009" t="str">
        <f>"HBLK"&amp;"-"&amp;ROWS($B$4:B5009)&amp;"-"&amp;"007"</f>
        <v>HBLK-5006-007</v>
      </c>
      <c r="C5009" t="s">
        <v>5</v>
      </c>
      <c r="D5009" t="s">
        <v>28</v>
      </c>
      <c r="E5009">
        <v>1500</v>
      </c>
    </row>
    <row r="5010" spans="1:5" x14ac:dyDescent="0.3">
      <c r="A5010" s="15">
        <f>A5009+1</f>
        <v>5007</v>
      </c>
      <c r="B5010" t="str">
        <f>"HBLK"&amp;"-"&amp;ROWS($B$4:B5010)&amp;"-"&amp;"007"</f>
        <v>HBLK-5007-007</v>
      </c>
      <c r="C5010" t="s">
        <v>6</v>
      </c>
      <c r="D5010" t="s">
        <v>7</v>
      </c>
      <c r="E5010">
        <v>700</v>
      </c>
    </row>
    <row r="5011" spans="1:5" x14ac:dyDescent="0.3">
      <c r="A5011" s="15">
        <f>A5010+1</f>
        <v>5008</v>
      </c>
      <c r="B5011" t="str">
        <f>"HBLK"&amp;"-"&amp;ROWS($B$4:B5011)&amp;"-"&amp;"007"</f>
        <v>HBLK-5008-007</v>
      </c>
      <c r="C5011" t="s">
        <v>8</v>
      </c>
      <c r="D5011" t="s">
        <v>9</v>
      </c>
      <c r="E5011">
        <v>2000</v>
      </c>
    </row>
    <row r="5012" spans="1:5" x14ac:dyDescent="0.3">
      <c r="A5012" s="15">
        <f>A5011+1</f>
        <v>5009</v>
      </c>
      <c r="B5012" t="str">
        <f>"HBLK"&amp;"-"&amp;ROWS($B$4:B5012)&amp;"-"&amp;"007"</f>
        <v>HBLK-5009-007</v>
      </c>
      <c r="C5012" t="s">
        <v>10</v>
      </c>
      <c r="D5012" t="s">
        <v>11</v>
      </c>
      <c r="E5012">
        <v>1200</v>
      </c>
    </row>
    <row r="5013" spans="1:5" x14ac:dyDescent="0.3">
      <c r="A5013" s="15">
        <f>A5012+1</f>
        <v>5010</v>
      </c>
      <c r="B5013" t="str">
        <f>"HBLK"&amp;"-"&amp;ROWS($B$4:B5013)&amp;"-"&amp;"007"</f>
        <v>HBLK-5010-007</v>
      </c>
      <c r="C5013" t="s">
        <v>12</v>
      </c>
      <c r="D5013" t="s">
        <v>13</v>
      </c>
      <c r="E5013">
        <v>800</v>
      </c>
    </row>
    <row r="5014" spans="1:5" x14ac:dyDescent="0.3">
      <c r="A5014" s="15">
        <f>A5013+1</f>
        <v>5011</v>
      </c>
      <c r="B5014" t="str">
        <f>"HBLK"&amp;"-"&amp;ROWS($B$4:B5014)&amp;"-"&amp;"007"</f>
        <v>HBLK-5011-007</v>
      </c>
      <c r="C5014" t="s">
        <v>5</v>
      </c>
      <c r="D5014" t="s">
        <v>28</v>
      </c>
      <c r="E5014">
        <v>1500</v>
      </c>
    </row>
    <row r="5015" spans="1:5" x14ac:dyDescent="0.3">
      <c r="A5015" s="15">
        <f>A5014+1</f>
        <v>5012</v>
      </c>
      <c r="B5015" t="str">
        <f>"HBLK"&amp;"-"&amp;ROWS($B$4:B5015)&amp;"-"&amp;"007"</f>
        <v>HBLK-5012-007</v>
      </c>
      <c r="C5015" t="s">
        <v>6</v>
      </c>
      <c r="D5015" t="s">
        <v>7</v>
      </c>
      <c r="E5015">
        <v>700</v>
      </c>
    </row>
    <row r="5016" spans="1:5" x14ac:dyDescent="0.3">
      <c r="A5016" s="15">
        <f>A5015+1</f>
        <v>5013</v>
      </c>
      <c r="B5016" t="str">
        <f>"HBLK"&amp;"-"&amp;ROWS($B$4:B5016)&amp;"-"&amp;"007"</f>
        <v>HBLK-5013-007</v>
      </c>
      <c r="C5016" t="s">
        <v>8</v>
      </c>
      <c r="D5016" t="s">
        <v>9</v>
      </c>
      <c r="E5016">
        <v>2000</v>
      </c>
    </row>
    <row r="5017" spans="1:5" x14ac:dyDescent="0.3">
      <c r="A5017" s="15">
        <f>A5016+1</f>
        <v>5014</v>
      </c>
      <c r="B5017" t="str">
        <f>"HBLK"&amp;"-"&amp;ROWS($B$4:B5017)&amp;"-"&amp;"007"</f>
        <v>HBLK-5014-007</v>
      </c>
      <c r="C5017" t="s">
        <v>10</v>
      </c>
      <c r="D5017" t="s">
        <v>11</v>
      </c>
      <c r="E5017">
        <v>1200</v>
      </c>
    </row>
    <row r="5018" spans="1:5" x14ac:dyDescent="0.3">
      <c r="A5018" s="15">
        <f>A5017+1</f>
        <v>5015</v>
      </c>
      <c r="B5018" t="str">
        <f>"HBLK"&amp;"-"&amp;ROWS($B$4:B5018)&amp;"-"&amp;"007"</f>
        <v>HBLK-5015-007</v>
      </c>
      <c r="C5018" t="s">
        <v>12</v>
      </c>
      <c r="D5018" t="s">
        <v>13</v>
      </c>
      <c r="E5018">
        <v>800</v>
      </c>
    </row>
    <row r="5019" spans="1:5" x14ac:dyDescent="0.3">
      <c r="A5019" s="15">
        <f>A5018+1</f>
        <v>5016</v>
      </c>
      <c r="B5019" t="str">
        <f>"HBLK"&amp;"-"&amp;ROWS($B$4:B5019)&amp;"-"&amp;"007"</f>
        <v>HBLK-5016-007</v>
      </c>
      <c r="C5019" t="s">
        <v>5</v>
      </c>
      <c r="D5019" t="s">
        <v>28</v>
      </c>
      <c r="E5019">
        <v>1500</v>
      </c>
    </row>
    <row r="5020" spans="1:5" x14ac:dyDescent="0.3">
      <c r="A5020" s="15">
        <f>A5019+1</f>
        <v>5017</v>
      </c>
      <c r="B5020" t="str">
        <f>"HBLK"&amp;"-"&amp;ROWS($B$4:B5020)&amp;"-"&amp;"007"</f>
        <v>HBLK-5017-007</v>
      </c>
      <c r="C5020" t="s">
        <v>6</v>
      </c>
      <c r="D5020" t="s">
        <v>7</v>
      </c>
      <c r="E5020">
        <v>700</v>
      </c>
    </row>
    <row r="5021" spans="1:5" x14ac:dyDescent="0.3">
      <c r="A5021" s="15">
        <f>A5020+1</f>
        <v>5018</v>
      </c>
      <c r="B5021" t="str">
        <f>"HBLK"&amp;"-"&amp;ROWS($B$4:B5021)&amp;"-"&amp;"007"</f>
        <v>HBLK-5018-007</v>
      </c>
      <c r="C5021" t="s">
        <v>8</v>
      </c>
      <c r="D5021" t="s">
        <v>9</v>
      </c>
      <c r="E5021">
        <v>2000</v>
      </c>
    </row>
    <row r="5022" spans="1:5" x14ac:dyDescent="0.3">
      <c r="A5022" s="15">
        <f>A5021+1</f>
        <v>5019</v>
      </c>
      <c r="B5022" t="str">
        <f>"HBLK"&amp;"-"&amp;ROWS($B$4:B5022)&amp;"-"&amp;"007"</f>
        <v>HBLK-5019-007</v>
      </c>
      <c r="C5022" t="s">
        <v>10</v>
      </c>
      <c r="D5022" t="s">
        <v>11</v>
      </c>
      <c r="E5022">
        <v>1200</v>
      </c>
    </row>
    <row r="5023" spans="1:5" x14ac:dyDescent="0.3">
      <c r="A5023" s="15">
        <f>A5022+1</f>
        <v>5020</v>
      </c>
      <c r="B5023" t="str">
        <f>"HBLK"&amp;"-"&amp;ROWS($B$4:B5023)&amp;"-"&amp;"007"</f>
        <v>HBLK-5020-007</v>
      </c>
      <c r="C5023" t="s">
        <v>12</v>
      </c>
      <c r="D5023" t="s">
        <v>13</v>
      </c>
      <c r="E5023">
        <v>800</v>
      </c>
    </row>
    <row r="5024" spans="1:5" x14ac:dyDescent="0.3">
      <c r="A5024" s="15">
        <f>A5023+1</f>
        <v>5021</v>
      </c>
      <c r="B5024" t="str">
        <f>"HBLK"&amp;"-"&amp;ROWS($B$4:B5024)&amp;"-"&amp;"007"</f>
        <v>HBLK-5021-007</v>
      </c>
      <c r="C5024" t="s">
        <v>5</v>
      </c>
      <c r="D5024" t="s">
        <v>28</v>
      </c>
      <c r="E5024">
        <v>1500</v>
      </c>
    </row>
    <row r="5025" spans="1:5" x14ac:dyDescent="0.3">
      <c r="A5025" s="15">
        <f>A5024+1</f>
        <v>5022</v>
      </c>
      <c r="B5025" t="str">
        <f>"HBLK"&amp;"-"&amp;ROWS($B$4:B5025)&amp;"-"&amp;"007"</f>
        <v>HBLK-5022-007</v>
      </c>
      <c r="C5025" t="s">
        <v>6</v>
      </c>
      <c r="D5025" t="s">
        <v>7</v>
      </c>
      <c r="E5025">
        <v>700</v>
      </c>
    </row>
    <row r="5026" spans="1:5" x14ac:dyDescent="0.3">
      <c r="A5026" s="15">
        <f>A5025+1</f>
        <v>5023</v>
      </c>
      <c r="B5026" t="str">
        <f>"HBLK"&amp;"-"&amp;ROWS($B$4:B5026)&amp;"-"&amp;"007"</f>
        <v>HBLK-5023-007</v>
      </c>
      <c r="C5026" t="s">
        <v>8</v>
      </c>
      <c r="D5026" t="s">
        <v>9</v>
      </c>
      <c r="E5026">
        <v>2000</v>
      </c>
    </row>
    <row r="5027" spans="1:5" x14ac:dyDescent="0.3">
      <c r="A5027" s="15">
        <f>A5026+1</f>
        <v>5024</v>
      </c>
      <c r="B5027" t="str">
        <f>"HBLK"&amp;"-"&amp;ROWS($B$4:B5027)&amp;"-"&amp;"007"</f>
        <v>HBLK-5024-007</v>
      </c>
      <c r="C5027" t="s">
        <v>10</v>
      </c>
      <c r="D5027" t="s">
        <v>11</v>
      </c>
      <c r="E5027">
        <v>1200</v>
      </c>
    </row>
    <row r="5028" spans="1:5" x14ac:dyDescent="0.3">
      <c r="A5028" s="15">
        <f>A5027+1</f>
        <v>5025</v>
      </c>
      <c r="B5028" t="str">
        <f>"HBLK"&amp;"-"&amp;ROWS($B$4:B5028)&amp;"-"&amp;"007"</f>
        <v>HBLK-5025-007</v>
      </c>
      <c r="C5028" t="s">
        <v>12</v>
      </c>
      <c r="D5028" t="s">
        <v>13</v>
      </c>
      <c r="E5028">
        <v>800</v>
      </c>
    </row>
    <row r="5029" spans="1:5" x14ac:dyDescent="0.3">
      <c r="A5029" s="15">
        <f>A5028+1</f>
        <v>5026</v>
      </c>
      <c r="B5029" t="str">
        <f>"HBLK"&amp;"-"&amp;ROWS($B$4:B5029)&amp;"-"&amp;"007"</f>
        <v>HBLK-5026-007</v>
      </c>
      <c r="C5029" t="s">
        <v>5</v>
      </c>
      <c r="D5029" t="s">
        <v>28</v>
      </c>
      <c r="E5029">
        <v>1500</v>
      </c>
    </row>
    <row r="5030" spans="1:5" x14ac:dyDescent="0.3">
      <c r="A5030" s="15">
        <f>A5029+1</f>
        <v>5027</v>
      </c>
      <c r="B5030" t="str">
        <f>"HBLK"&amp;"-"&amp;ROWS($B$4:B5030)&amp;"-"&amp;"007"</f>
        <v>HBLK-5027-007</v>
      </c>
      <c r="C5030" t="s">
        <v>6</v>
      </c>
      <c r="D5030" t="s">
        <v>7</v>
      </c>
      <c r="E5030">
        <v>700</v>
      </c>
    </row>
    <row r="5031" spans="1:5" x14ac:dyDescent="0.3">
      <c r="A5031" s="15">
        <f>A5030+1</f>
        <v>5028</v>
      </c>
      <c r="B5031" t="str">
        <f>"HBLK"&amp;"-"&amp;ROWS($B$4:B5031)&amp;"-"&amp;"007"</f>
        <v>HBLK-5028-007</v>
      </c>
      <c r="C5031" t="s">
        <v>8</v>
      </c>
      <c r="D5031" t="s">
        <v>9</v>
      </c>
      <c r="E5031">
        <v>2000</v>
      </c>
    </row>
    <row r="5032" spans="1:5" x14ac:dyDescent="0.3">
      <c r="A5032" s="15">
        <f>A5031+1</f>
        <v>5029</v>
      </c>
      <c r="B5032" t="str">
        <f>"HBLK"&amp;"-"&amp;ROWS($B$4:B5032)&amp;"-"&amp;"007"</f>
        <v>HBLK-5029-007</v>
      </c>
      <c r="C5032" t="s">
        <v>10</v>
      </c>
      <c r="D5032" t="s">
        <v>11</v>
      </c>
      <c r="E5032">
        <v>1200</v>
      </c>
    </row>
    <row r="5033" spans="1:5" x14ac:dyDescent="0.3">
      <c r="A5033" s="15">
        <f>A5032+1</f>
        <v>5030</v>
      </c>
      <c r="B5033" t="str">
        <f>"HBLK"&amp;"-"&amp;ROWS($B$4:B5033)&amp;"-"&amp;"007"</f>
        <v>HBLK-5030-007</v>
      </c>
      <c r="C5033" t="s">
        <v>12</v>
      </c>
      <c r="D5033" t="s">
        <v>13</v>
      </c>
      <c r="E5033">
        <v>800</v>
      </c>
    </row>
    <row r="5034" spans="1:5" x14ac:dyDescent="0.3">
      <c r="A5034" s="15">
        <f>A5033+1</f>
        <v>5031</v>
      </c>
      <c r="B5034" t="str">
        <f>"HBLK"&amp;"-"&amp;ROWS($B$4:B5034)&amp;"-"&amp;"007"</f>
        <v>HBLK-5031-007</v>
      </c>
      <c r="C5034" t="s">
        <v>5</v>
      </c>
      <c r="D5034" t="s">
        <v>28</v>
      </c>
      <c r="E5034">
        <v>1500</v>
      </c>
    </row>
    <row r="5035" spans="1:5" x14ac:dyDescent="0.3">
      <c r="A5035" s="15">
        <f>A5034+1</f>
        <v>5032</v>
      </c>
      <c r="B5035" t="str">
        <f>"HBLK"&amp;"-"&amp;ROWS($B$4:B5035)&amp;"-"&amp;"007"</f>
        <v>HBLK-5032-007</v>
      </c>
      <c r="C5035" t="s">
        <v>6</v>
      </c>
      <c r="D5035" t="s">
        <v>7</v>
      </c>
      <c r="E5035">
        <v>700</v>
      </c>
    </row>
    <row r="5036" spans="1:5" x14ac:dyDescent="0.3">
      <c r="A5036" s="15">
        <f>A5035+1</f>
        <v>5033</v>
      </c>
      <c r="B5036" t="str">
        <f>"HBLK"&amp;"-"&amp;ROWS($B$4:B5036)&amp;"-"&amp;"007"</f>
        <v>HBLK-5033-007</v>
      </c>
      <c r="C5036" t="s">
        <v>8</v>
      </c>
      <c r="D5036" t="s">
        <v>9</v>
      </c>
      <c r="E5036">
        <v>2000</v>
      </c>
    </row>
    <row r="5037" spans="1:5" x14ac:dyDescent="0.3">
      <c r="A5037" s="15">
        <f>A5036+1</f>
        <v>5034</v>
      </c>
      <c r="B5037" t="str">
        <f>"HBLK"&amp;"-"&amp;ROWS($B$4:B5037)&amp;"-"&amp;"007"</f>
        <v>HBLK-5034-007</v>
      </c>
      <c r="C5037" t="s">
        <v>10</v>
      </c>
      <c r="D5037" t="s">
        <v>11</v>
      </c>
      <c r="E5037">
        <v>1200</v>
      </c>
    </row>
    <row r="5038" spans="1:5" x14ac:dyDescent="0.3">
      <c r="A5038" s="15">
        <f>A5037+1</f>
        <v>5035</v>
      </c>
      <c r="B5038" t="str">
        <f>"HBLK"&amp;"-"&amp;ROWS($B$4:B5038)&amp;"-"&amp;"007"</f>
        <v>HBLK-5035-007</v>
      </c>
      <c r="C5038" t="s">
        <v>12</v>
      </c>
      <c r="D5038" t="s">
        <v>13</v>
      </c>
      <c r="E5038">
        <v>800</v>
      </c>
    </row>
    <row r="5039" spans="1:5" x14ac:dyDescent="0.3">
      <c r="A5039" s="15">
        <f>A5038+1</f>
        <v>5036</v>
      </c>
      <c r="B5039" t="str">
        <f>"HBLK"&amp;"-"&amp;ROWS($B$4:B5039)&amp;"-"&amp;"007"</f>
        <v>HBLK-5036-007</v>
      </c>
      <c r="C5039" t="s">
        <v>5</v>
      </c>
      <c r="D5039" t="s">
        <v>28</v>
      </c>
      <c r="E5039">
        <v>1500</v>
      </c>
    </row>
    <row r="5040" spans="1:5" x14ac:dyDescent="0.3">
      <c r="A5040" s="15">
        <f>A5039+1</f>
        <v>5037</v>
      </c>
      <c r="B5040" t="str">
        <f>"HBLK"&amp;"-"&amp;ROWS($B$4:B5040)&amp;"-"&amp;"007"</f>
        <v>HBLK-5037-007</v>
      </c>
      <c r="C5040" t="s">
        <v>6</v>
      </c>
      <c r="D5040" t="s">
        <v>7</v>
      </c>
      <c r="E5040">
        <v>700</v>
      </c>
    </row>
    <row r="5041" spans="1:5" x14ac:dyDescent="0.3">
      <c r="A5041" s="15">
        <f>A5040+1</f>
        <v>5038</v>
      </c>
      <c r="B5041" t="str">
        <f>"HBLK"&amp;"-"&amp;ROWS($B$4:B5041)&amp;"-"&amp;"007"</f>
        <v>HBLK-5038-007</v>
      </c>
      <c r="C5041" t="s">
        <v>8</v>
      </c>
      <c r="D5041" t="s">
        <v>9</v>
      </c>
      <c r="E5041">
        <v>2000</v>
      </c>
    </row>
    <row r="5042" spans="1:5" x14ac:dyDescent="0.3">
      <c r="A5042" s="15">
        <f>A5041+1</f>
        <v>5039</v>
      </c>
      <c r="B5042" t="str">
        <f>"HBLK"&amp;"-"&amp;ROWS($B$4:B5042)&amp;"-"&amp;"007"</f>
        <v>HBLK-5039-007</v>
      </c>
      <c r="C5042" t="s">
        <v>10</v>
      </c>
      <c r="D5042" t="s">
        <v>11</v>
      </c>
      <c r="E5042">
        <v>1200</v>
      </c>
    </row>
    <row r="5043" spans="1:5" x14ac:dyDescent="0.3">
      <c r="A5043" s="15">
        <f>A5042+1</f>
        <v>5040</v>
      </c>
      <c r="B5043" t="str">
        <f>"HBLK"&amp;"-"&amp;ROWS($B$4:B5043)&amp;"-"&amp;"007"</f>
        <v>HBLK-5040-007</v>
      </c>
      <c r="C5043" t="s">
        <v>12</v>
      </c>
      <c r="D5043" t="s">
        <v>13</v>
      </c>
      <c r="E5043">
        <v>800</v>
      </c>
    </row>
    <row r="5044" spans="1:5" x14ac:dyDescent="0.3">
      <c r="A5044" s="15">
        <f>A5043+1</f>
        <v>5041</v>
      </c>
      <c r="B5044" t="str">
        <f>"HBLK"&amp;"-"&amp;ROWS($B$4:B5044)&amp;"-"&amp;"007"</f>
        <v>HBLK-5041-007</v>
      </c>
      <c r="C5044" t="s">
        <v>5</v>
      </c>
      <c r="D5044" t="s">
        <v>28</v>
      </c>
      <c r="E5044">
        <v>1500</v>
      </c>
    </row>
    <row r="5045" spans="1:5" x14ac:dyDescent="0.3">
      <c r="A5045" s="15">
        <f>A5044+1</f>
        <v>5042</v>
      </c>
      <c r="B5045" t="str">
        <f>"HBLK"&amp;"-"&amp;ROWS($B$4:B5045)&amp;"-"&amp;"007"</f>
        <v>HBLK-5042-007</v>
      </c>
      <c r="C5045" t="s">
        <v>6</v>
      </c>
      <c r="D5045" t="s">
        <v>7</v>
      </c>
      <c r="E5045">
        <v>700</v>
      </c>
    </row>
    <row r="5046" spans="1:5" x14ac:dyDescent="0.3">
      <c r="A5046" s="15">
        <f>A5045+1</f>
        <v>5043</v>
      </c>
      <c r="B5046" t="str">
        <f>"HBLK"&amp;"-"&amp;ROWS($B$4:B5046)&amp;"-"&amp;"007"</f>
        <v>HBLK-5043-007</v>
      </c>
      <c r="C5046" t="s">
        <v>8</v>
      </c>
      <c r="D5046" t="s">
        <v>9</v>
      </c>
      <c r="E5046">
        <v>2000</v>
      </c>
    </row>
    <row r="5047" spans="1:5" x14ac:dyDescent="0.3">
      <c r="A5047" s="15">
        <f>A5046+1</f>
        <v>5044</v>
      </c>
      <c r="B5047" t="str">
        <f>"HBLK"&amp;"-"&amp;ROWS($B$4:B5047)&amp;"-"&amp;"007"</f>
        <v>HBLK-5044-007</v>
      </c>
      <c r="C5047" t="s">
        <v>10</v>
      </c>
      <c r="D5047" t="s">
        <v>11</v>
      </c>
      <c r="E5047">
        <v>1200</v>
      </c>
    </row>
    <row r="5048" spans="1:5" x14ac:dyDescent="0.3">
      <c r="A5048" s="15">
        <f>A5047+1</f>
        <v>5045</v>
      </c>
      <c r="B5048" t="str">
        <f>"HBLK"&amp;"-"&amp;ROWS($B$4:B5048)&amp;"-"&amp;"007"</f>
        <v>HBLK-5045-007</v>
      </c>
      <c r="C5048" t="s">
        <v>12</v>
      </c>
      <c r="D5048" t="s">
        <v>13</v>
      </c>
      <c r="E5048">
        <v>800</v>
      </c>
    </row>
    <row r="5049" spans="1:5" x14ac:dyDescent="0.3">
      <c r="A5049" s="15">
        <f>A5048+1</f>
        <v>5046</v>
      </c>
      <c r="B5049" t="str">
        <f>"HBLK"&amp;"-"&amp;ROWS($B$4:B5049)&amp;"-"&amp;"007"</f>
        <v>HBLK-5046-007</v>
      </c>
      <c r="C5049" t="s">
        <v>5</v>
      </c>
      <c r="D5049" t="s">
        <v>28</v>
      </c>
      <c r="E5049">
        <v>1500</v>
      </c>
    </row>
    <row r="5050" spans="1:5" x14ac:dyDescent="0.3">
      <c r="A5050" s="15">
        <f>A5049+1</f>
        <v>5047</v>
      </c>
      <c r="B5050" t="str">
        <f>"HBLK"&amp;"-"&amp;ROWS($B$4:B5050)&amp;"-"&amp;"007"</f>
        <v>HBLK-5047-007</v>
      </c>
      <c r="C5050" t="s">
        <v>6</v>
      </c>
      <c r="D5050" t="s">
        <v>7</v>
      </c>
      <c r="E5050">
        <v>700</v>
      </c>
    </row>
    <row r="5051" spans="1:5" x14ac:dyDescent="0.3">
      <c r="A5051" s="15">
        <f>A5050+1</f>
        <v>5048</v>
      </c>
      <c r="B5051" t="str">
        <f>"HBLK"&amp;"-"&amp;ROWS($B$4:B5051)&amp;"-"&amp;"007"</f>
        <v>HBLK-5048-007</v>
      </c>
      <c r="C5051" t="s">
        <v>8</v>
      </c>
      <c r="D5051" t="s">
        <v>9</v>
      </c>
      <c r="E5051">
        <v>2000</v>
      </c>
    </row>
    <row r="5052" spans="1:5" x14ac:dyDescent="0.3">
      <c r="A5052" s="15">
        <f>A5051+1</f>
        <v>5049</v>
      </c>
      <c r="B5052" t="str">
        <f>"HBLK"&amp;"-"&amp;ROWS($B$4:B5052)&amp;"-"&amp;"007"</f>
        <v>HBLK-5049-007</v>
      </c>
      <c r="C5052" t="s">
        <v>10</v>
      </c>
      <c r="D5052" t="s">
        <v>11</v>
      </c>
      <c r="E5052">
        <v>1200</v>
      </c>
    </row>
    <row r="5053" spans="1:5" x14ac:dyDescent="0.3">
      <c r="A5053" s="15">
        <f>A5052+1</f>
        <v>5050</v>
      </c>
      <c r="B5053" t="str">
        <f>"HBLK"&amp;"-"&amp;ROWS($B$4:B5053)&amp;"-"&amp;"007"</f>
        <v>HBLK-5050-007</v>
      </c>
      <c r="C5053" t="s">
        <v>12</v>
      </c>
      <c r="D5053" t="s">
        <v>13</v>
      </c>
      <c r="E5053">
        <v>800</v>
      </c>
    </row>
    <row r="5054" spans="1:5" x14ac:dyDescent="0.3">
      <c r="A5054" s="15">
        <f>A5053+1</f>
        <v>5051</v>
      </c>
      <c r="B5054" t="str">
        <f>"HBLK"&amp;"-"&amp;ROWS($B$4:B5054)&amp;"-"&amp;"007"</f>
        <v>HBLK-5051-007</v>
      </c>
      <c r="C5054" t="s">
        <v>5</v>
      </c>
      <c r="D5054" t="s">
        <v>28</v>
      </c>
      <c r="E5054">
        <v>1500</v>
      </c>
    </row>
    <row r="5055" spans="1:5" x14ac:dyDescent="0.3">
      <c r="A5055" s="15">
        <f>A5054+1</f>
        <v>5052</v>
      </c>
      <c r="B5055" t="str">
        <f>"HBLK"&amp;"-"&amp;ROWS($B$4:B5055)&amp;"-"&amp;"007"</f>
        <v>HBLK-5052-007</v>
      </c>
      <c r="C5055" t="s">
        <v>6</v>
      </c>
      <c r="D5055" t="s">
        <v>7</v>
      </c>
      <c r="E5055">
        <v>700</v>
      </c>
    </row>
    <row r="5056" spans="1:5" x14ac:dyDescent="0.3">
      <c r="A5056" s="15">
        <f>A5055+1</f>
        <v>5053</v>
      </c>
      <c r="B5056" t="str">
        <f>"HBLK"&amp;"-"&amp;ROWS($B$4:B5056)&amp;"-"&amp;"007"</f>
        <v>HBLK-5053-007</v>
      </c>
      <c r="C5056" t="s">
        <v>8</v>
      </c>
      <c r="D5056" t="s">
        <v>9</v>
      </c>
      <c r="E5056">
        <v>2000</v>
      </c>
    </row>
    <row r="5057" spans="1:5" x14ac:dyDescent="0.3">
      <c r="A5057" s="15">
        <f>A5056+1</f>
        <v>5054</v>
      </c>
      <c r="B5057" t="str">
        <f>"HBLK"&amp;"-"&amp;ROWS($B$4:B5057)&amp;"-"&amp;"007"</f>
        <v>HBLK-5054-007</v>
      </c>
      <c r="C5057" t="s">
        <v>10</v>
      </c>
      <c r="D5057" t="s">
        <v>11</v>
      </c>
      <c r="E5057">
        <v>1200</v>
      </c>
    </row>
    <row r="5058" spans="1:5" x14ac:dyDescent="0.3">
      <c r="A5058" s="15">
        <f>A5057+1</f>
        <v>5055</v>
      </c>
      <c r="B5058" t="str">
        <f>"HBLK"&amp;"-"&amp;ROWS($B$4:B5058)&amp;"-"&amp;"007"</f>
        <v>HBLK-5055-007</v>
      </c>
      <c r="C5058" t="s">
        <v>12</v>
      </c>
      <c r="D5058" t="s">
        <v>13</v>
      </c>
      <c r="E5058">
        <v>800</v>
      </c>
    </row>
    <row r="5059" spans="1:5" x14ac:dyDescent="0.3">
      <c r="A5059" s="15">
        <f>A5058+1</f>
        <v>5056</v>
      </c>
      <c r="B5059" t="str">
        <f>"HBLK"&amp;"-"&amp;ROWS($B$4:B5059)&amp;"-"&amp;"007"</f>
        <v>HBLK-5056-007</v>
      </c>
      <c r="C5059" t="s">
        <v>5</v>
      </c>
      <c r="D5059" t="s">
        <v>28</v>
      </c>
      <c r="E5059">
        <v>1500</v>
      </c>
    </row>
    <row r="5060" spans="1:5" x14ac:dyDescent="0.3">
      <c r="A5060" s="15">
        <f>A5059+1</f>
        <v>5057</v>
      </c>
      <c r="B5060" t="str">
        <f>"HBLK"&amp;"-"&amp;ROWS($B$4:B5060)&amp;"-"&amp;"007"</f>
        <v>HBLK-5057-007</v>
      </c>
      <c r="C5060" t="s">
        <v>6</v>
      </c>
      <c r="D5060" t="s">
        <v>7</v>
      </c>
      <c r="E5060">
        <v>700</v>
      </c>
    </row>
    <row r="5061" spans="1:5" x14ac:dyDescent="0.3">
      <c r="A5061" s="15">
        <f>A5060+1</f>
        <v>5058</v>
      </c>
      <c r="B5061" t="str">
        <f>"HBLK"&amp;"-"&amp;ROWS($B$4:B5061)&amp;"-"&amp;"007"</f>
        <v>HBLK-5058-007</v>
      </c>
      <c r="C5061" t="s">
        <v>8</v>
      </c>
      <c r="D5061" t="s">
        <v>9</v>
      </c>
      <c r="E5061">
        <v>2000</v>
      </c>
    </row>
    <row r="5062" spans="1:5" x14ac:dyDescent="0.3">
      <c r="A5062" s="15">
        <f>A5061+1</f>
        <v>5059</v>
      </c>
      <c r="B5062" t="str">
        <f>"HBLK"&amp;"-"&amp;ROWS($B$4:B5062)&amp;"-"&amp;"007"</f>
        <v>HBLK-5059-007</v>
      </c>
      <c r="C5062" t="s">
        <v>10</v>
      </c>
      <c r="D5062" t="s">
        <v>11</v>
      </c>
      <c r="E5062">
        <v>1200</v>
      </c>
    </row>
    <row r="5063" spans="1:5" x14ac:dyDescent="0.3">
      <c r="A5063" s="15">
        <f>A5062+1</f>
        <v>5060</v>
      </c>
      <c r="B5063" t="str">
        <f>"HBLK"&amp;"-"&amp;ROWS($B$4:B5063)&amp;"-"&amp;"007"</f>
        <v>HBLK-5060-007</v>
      </c>
      <c r="C5063" t="s">
        <v>12</v>
      </c>
      <c r="D5063" t="s">
        <v>13</v>
      </c>
      <c r="E5063">
        <v>800</v>
      </c>
    </row>
    <row r="5064" spans="1:5" x14ac:dyDescent="0.3">
      <c r="A5064" s="15">
        <f>A5063+1</f>
        <v>5061</v>
      </c>
      <c r="B5064" t="str">
        <f>"HBLK"&amp;"-"&amp;ROWS($B$4:B5064)&amp;"-"&amp;"007"</f>
        <v>HBLK-5061-007</v>
      </c>
      <c r="C5064" t="s">
        <v>5</v>
      </c>
      <c r="D5064" t="s">
        <v>28</v>
      </c>
      <c r="E5064">
        <v>1500</v>
      </c>
    </row>
    <row r="5065" spans="1:5" x14ac:dyDescent="0.3">
      <c r="A5065" s="15">
        <f>A5064+1</f>
        <v>5062</v>
      </c>
      <c r="B5065" t="str">
        <f>"HBLK"&amp;"-"&amp;ROWS($B$4:B5065)&amp;"-"&amp;"007"</f>
        <v>HBLK-5062-007</v>
      </c>
      <c r="C5065" t="s">
        <v>6</v>
      </c>
      <c r="D5065" t="s">
        <v>7</v>
      </c>
      <c r="E5065">
        <v>700</v>
      </c>
    </row>
    <row r="5066" spans="1:5" x14ac:dyDescent="0.3">
      <c r="A5066" s="15">
        <f>A5065+1</f>
        <v>5063</v>
      </c>
      <c r="B5066" t="str">
        <f>"HBLK"&amp;"-"&amp;ROWS($B$4:B5066)&amp;"-"&amp;"007"</f>
        <v>HBLK-5063-007</v>
      </c>
      <c r="C5066" t="s">
        <v>8</v>
      </c>
      <c r="D5066" t="s">
        <v>9</v>
      </c>
      <c r="E5066">
        <v>2000</v>
      </c>
    </row>
    <row r="5067" spans="1:5" x14ac:dyDescent="0.3">
      <c r="A5067" s="15">
        <f>A5066+1</f>
        <v>5064</v>
      </c>
      <c r="B5067" t="str">
        <f>"HBLK"&amp;"-"&amp;ROWS($B$4:B5067)&amp;"-"&amp;"007"</f>
        <v>HBLK-5064-007</v>
      </c>
      <c r="C5067" t="s">
        <v>10</v>
      </c>
      <c r="D5067" t="s">
        <v>11</v>
      </c>
      <c r="E5067">
        <v>1200</v>
      </c>
    </row>
    <row r="5068" spans="1:5" x14ac:dyDescent="0.3">
      <c r="A5068" s="15">
        <f>A5067+1</f>
        <v>5065</v>
      </c>
      <c r="B5068" t="str">
        <f>"HBLK"&amp;"-"&amp;ROWS($B$4:B5068)&amp;"-"&amp;"007"</f>
        <v>HBLK-5065-007</v>
      </c>
      <c r="C5068" t="s">
        <v>12</v>
      </c>
      <c r="D5068" t="s">
        <v>13</v>
      </c>
      <c r="E5068">
        <v>800</v>
      </c>
    </row>
    <row r="5069" spans="1:5" x14ac:dyDescent="0.3">
      <c r="A5069" s="15">
        <f>A5068+1</f>
        <v>5066</v>
      </c>
      <c r="B5069" t="str">
        <f>"HBLK"&amp;"-"&amp;ROWS($B$4:B5069)&amp;"-"&amp;"007"</f>
        <v>HBLK-5066-007</v>
      </c>
      <c r="C5069" t="s">
        <v>5</v>
      </c>
      <c r="D5069" t="s">
        <v>28</v>
      </c>
      <c r="E5069">
        <v>1500</v>
      </c>
    </row>
    <row r="5070" spans="1:5" x14ac:dyDescent="0.3">
      <c r="A5070" s="15">
        <f>A5069+1</f>
        <v>5067</v>
      </c>
      <c r="B5070" t="str">
        <f>"HBLK"&amp;"-"&amp;ROWS($B$4:B5070)&amp;"-"&amp;"007"</f>
        <v>HBLK-5067-007</v>
      </c>
      <c r="C5070" t="s">
        <v>6</v>
      </c>
      <c r="D5070" t="s">
        <v>7</v>
      </c>
      <c r="E5070">
        <v>700</v>
      </c>
    </row>
    <row r="5071" spans="1:5" x14ac:dyDescent="0.3">
      <c r="A5071" s="15">
        <f>A5070+1</f>
        <v>5068</v>
      </c>
      <c r="B5071" t="str">
        <f>"HBLK"&amp;"-"&amp;ROWS($B$4:B5071)&amp;"-"&amp;"007"</f>
        <v>HBLK-5068-007</v>
      </c>
      <c r="C5071" t="s">
        <v>8</v>
      </c>
      <c r="D5071" t="s">
        <v>9</v>
      </c>
      <c r="E5071">
        <v>2000</v>
      </c>
    </row>
    <row r="5072" spans="1:5" x14ac:dyDescent="0.3">
      <c r="A5072" s="15">
        <f>A5071+1</f>
        <v>5069</v>
      </c>
      <c r="B5072" t="str">
        <f>"HBLK"&amp;"-"&amp;ROWS($B$4:B5072)&amp;"-"&amp;"007"</f>
        <v>HBLK-5069-007</v>
      </c>
      <c r="C5072" t="s">
        <v>10</v>
      </c>
      <c r="D5072" t="s">
        <v>11</v>
      </c>
      <c r="E5072">
        <v>1200</v>
      </c>
    </row>
    <row r="5073" spans="1:5" x14ac:dyDescent="0.3">
      <c r="A5073" s="15">
        <f>A5072+1</f>
        <v>5070</v>
      </c>
      <c r="B5073" t="str">
        <f>"HBLK"&amp;"-"&amp;ROWS($B$4:B5073)&amp;"-"&amp;"007"</f>
        <v>HBLK-5070-007</v>
      </c>
      <c r="C5073" t="s">
        <v>12</v>
      </c>
      <c r="D5073" t="s">
        <v>13</v>
      </c>
      <c r="E5073">
        <v>800</v>
      </c>
    </row>
    <row r="5074" spans="1:5" x14ac:dyDescent="0.3">
      <c r="A5074" s="15">
        <f>A5073+1</f>
        <v>5071</v>
      </c>
      <c r="B5074" t="str">
        <f>"HBLK"&amp;"-"&amp;ROWS($B$4:B5074)&amp;"-"&amp;"007"</f>
        <v>HBLK-5071-007</v>
      </c>
      <c r="C5074" t="s">
        <v>5</v>
      </c>
      <c r="D5074" t="s">
        <v>28</v>
      </c>
      <c r="E5074">
        <v>1500</v>
      </c>
    </row>
    <row r="5075" spans="1:5" x14ac:dyDescent="0.3">
      <c r="A5075" s="15">
        <f>A5074+1</f>
        <v>5072</v>
      </c>
      <c r="B5075" t="str">
        <f>"HBLK"&amp;"-"&amp;ROWS($B$4:B5075)&amp;"-"&amp;"007"</f>
        <v>HBLK-5072-007</v>
      </c>
      <c r="C5075" t="s">
        <v>6</v>
      </c>
      <c r="D5075" t="s">
        <v>7</v>
      </c>
      <c r="E5075">
        <v>700</v>
      </c>
    </row>
    <row r="5076" spans="1:5" x14ac:dyDescent="0.3">
      <c r="A5076" s="15">
        <f>A5075+1</f>
        <v>5073</v>
      </c>
      <c r="B5076" t="str">
        <f>"HBLK"&amp;"-"&amp;ROWS($B$4:B5076)&amp;"-"&amp;"007"</f>
        <v>HBLK-5073-007</v>
      </c>
      <c r="C5076" t="s">
        <v>8</v>
      </c>
      <c r="D5076" t="s">
        <v>9</v>
      </c>
      <c r="E5076">
        <v>2000</v>
      </c>
    </row>
    <row r="5077" spans="1:5" x14ac:dyDescent="0.3">
      <c r="A5077" s="15">
        <f>A5076+1</f>
        <v>5074</v>
      </c>
      <c r="B5077" t="str">
        <f>"HBLK"&amp;"-"&amp;ROWS($B$4:B5077)&amp;"-"&amp;"007"</f>
        <v>HBLK-5074-007</v>
      </c>
      <c r="C5077" t="s">
        <v>10</v>
      </c>
      <c r="D5077" t="s">
        <v>11</v>
      </c>
      <c r="E5077">
        <v>1200</v>
      </c>
    </row>
    <row r="5078" spans="1:5" x14ac:dyDescent="0.3">
      <c r="A5078" s="15">
        <f>A5077+1</f>
        <v>5075</v>
      </c>
      <c r="B5078" t="str">
        <f>"HBLK"&amp;"-"&amp;ROWS($B$4:B5078)&amp;"-"&amp;"007"</f>
        <v>HBLK-5075-007</v>
      </c>
      <c r="C5078" t="s">
        <v>12</v>
      </c>
      <c r="D5078" t="s">
        <v>13</v>
      </c>
      <c r="E5078">
        <v>800</v>
      </c>
    </row>
    <row r="5079" spans="1:5" x14ac:dyDescent="0.3">
      <c r="A5079" s="15">
        <f>A5078+1</f>
        <v>5076</v>
      </c>
      <c r="B5079" t="str">
        <f>"HBLK"&amp;"-"&amp;ROWS($B$4:B5079)&amp;"-"&amp;"007"</f>
        <v>HBLK-5076-007</v>
      </c>
      <c r="C5079" t="s">
        <v>5</v>
      </c>
      <c r="D5079" t="s">
        <v>28</v>
      </c>
      <c r="E5079">
        <v>1500</v>
      </c>
    </row>
    <row r="5080" spans="1:5" x14ac:dyDescent="0.3">
      <c r="A5080" s="15">
        <f>A5079+1</f>
        <v>5077</v>
      </c>
      <c r="B5080" t="str">
        <f>"HBLK"&amp;"-"&amp;ROWS($B$4:B5080)&amp;"-"&amp;"007"</f>
        <v>HBLK-5077-007</v>
      </c>
      <c r="C5080" t="s">
        <v>6</v>
      </c>
      <c r="D5080" t="s">
        <v>7</v>
      </c>
      <c r="E5080">
        <v>700</v>
      </c>
    </row>
    <row r="5081" spans="1:5" x14ac:dyDescent="0.3">
      <c r="A5081" s="15">
        <f>A5080+1</f>
        <v>5078</v>
      </c>
      <c r="B5081" t="str">
        <f>"HBLK"&amp;"-"&amp;ROWS($B$4:B5081)&amp;"-"&amp;"007"</f>
        <v>HBLK-5078-007</v>
      </c>
      <c r="C5081" t="s">
        <v>8</v>
      </c>
      <c r="D5081" t="s">
        <v>9</v>
      </c>
      <c r="E5081">
        <v>2000</v>
      </c>
    </row>
    <row r="5082" spans="1:5" x14ac:dyDescent="0.3">
      <c r="A5082" s="15">
        <f>A5081+1</f>
        <v>5079</v>
      </c>
      <c r="B5082" t="str">
        <f>"HBLK"&amp;"-"&amp;ROWS($B$4:B5082)&amp;"-"&amp;"007"</f>
        <v>HBLK-5079-007</v>
      </c>
      <c r="C5082" t="s">
        <v>10</v>
      </c>
      <c r="D5082" t="s">
        <v>11</v>
      </c>
      <c r="E5082">
        <v>1200</v>
      </c>
    </row>
    <row r="5083" spans="1:5" x14ac:dyDescent="0.3">
      <c r="A5083" s="15">
        <f>A5082+1</f>
        <v>5080</v>
      </c>
      <c r="B5083" t="str">
        <f>"HBLK"&amp;"-"&amp;ROWS($B$4:B5083)&amp;"-"&amp;"007"</f>
        <v>HBLK-5080-007</v>
      </c>
      <c r="C5083" t="s">
        <v>12</v>
      </c>
      <c r="D5083" t="s">
        <v>13</v>
      </c>
      <c r="E5083">
        <v>800</v>
      </c>
    </row>
    <row r="5084" spans="1:5" x14ac:dyDescent="0.3">
      <c r="A5084" s="15">
        <f>A5083+1</f>
        <v>5081</v>
      </c>
      <c r="B5084" t="str">
        <f>"HBLK"&amp;"-"&amp;ROWS($B$4:B5084)&amp;"-"&amp;"007"</f>
        <v>HBLK-5081-007</v>
      </c>
      <c r="C5084" t="s">
        <v>5</v>
      </c>
      <c r="D5084" t="s">
        <v>28</v>
      </c>
      <c r="E5084">
        <v>1500</v>
      </c>
    </row>
    <row r="5085" spans="1:5" x14ac:dyDescent="0.3">
      <c r="A5085" s="15">
        <f>A5084+1</f>
        <v>5082</v>
      </c>
      <c r="B5085" t="str">
        <f>"HBLK"&amp;"-"&amp;ROWS($B$4:B5085)&amp;"-"&amp;"007"</f>
        <v>HBLK-5082-007</v>
      </c>
      <c r="C5085" t="s">
        <v>6</v>
      </c>
      <c r="D5085" t="s">
        <v>7</v>
      </c>
      <c r="E5085">
        <v>700</v>
      </c>
    </row>
    <row r="5086" spans="1:5" x14ac:dyDescent="0.3">
      <c r="A5086" s="15">
        <f>A5085+1</f>
        <v>5083</v>
      </c>
      <c r="B5086" t="str">
        <f>"HBLK"&amp;"-"&amp;ROWS($B$4:B5086)&amp;"-"&amp;"007"</f>
        <v>HBLK-5083-007</v>
      </c>
      <c r="C5086" t="s">
        <v>8</v>
      </c>
      <c r="D5086" t="s">
        <v>9</v>
      </c>
      <c r="E5086">
        <v>2000</v>
      </c>
    </row>
    <row r="5087" spans="1:5" x14ac:dyDescent="0.3">
      <c r="A5087" s="15">
        <f>A5086+1</f>
        <v>5084</v>
      </c>
      <c r="B5087" t="str">
        <f>"HBLK"&amp;"-"&amp;ROWS($B$4:B5087)&amp;"-"&amp;"007"</f>
        <v>HBLK-5084-007</v>
      </c>
      <c r="C5087" t="s">
        <v>10</v>
      </c>
      <c r="D5087" t="s">
        <v>11</v>
      </c>
      <c r="E5087">
        <v>1200</v>
      </c>
    </row>
    <row r="5088" spans="1:5" x14ac:dyDescent="0.3">
      <c r="A5088" s="15">
        <f>A5087+1</f>
        <v>5085</v>
      </c>
      <c r="B5088" t="str">
        <f>"HBLK"&amp;"-"&amp;ROWS($B$4:B5088)&amp;"-"&amp;"007"</f>
        <v>HBLK-5085-007</v>
      </c>
      <c r="C5088" t="s">
        <v>12</v>
      </c>
      <c r="D5088" t="s">
        <v>13</v>
      </c>
      <c r="E5088">
        <v>800</v>
      </c>
    </row>
    <row r="5089" spans="1:5" x14ac:dyDescent="0.3">
      <c r="A5089" s="15">
        <f>A5088+1</f>
        <v>5086</v>
      </c>
      <c r="B5089" t="str">
        <f>"HBLK"&amp;"-"&amp;ROWS($B$4:B5089)&amp;"-"&amp;"007"</f>
        <v>HBLK-5086-007</v>
      </c>
      <c r="C5089" t="s">
        <v>5</v>
      </c>
      <c r="D5089" t="s">
        <v>28</v>
      </c>
      <c r="E5089">
        <v>1500</v>
      </c>
    </row>
    <row r="5090" spans="1:5" x14ac:dyDescent="0.3">
      <c r="A5090" s="15">
        <f>A5089+1</f>
        <v>5087</v>
      </c>
      <c r="B5090" t="str">
        <f>"HBLK"&amp;"-"&amp;ROWS($B$4:B5090)&amp;"-"&amp;"007"</f>
        <v>HBLK-5087-007</v>
      </c>
      <c r="C5090" t="s">
        <v>6</v>
      </c>
      <c r="D5090" t="s">
        <v>7</v>
      </c>
      <c r="E5090">
        <v>700</v>
      </c>
    </row>
    <row r="5091" spans="1:5" x14ac:dyDescent="0.3">
      <c r="A5091" s="15">
        <f>A5090+1</f>
        <v>5088</v>
      </c>
      <c r="B5091" t="str">
        <f>"HBLK"&amp;"-"&amp;ROWS($B$4:B5091)&amp;"-"&amp;"007"</f>
        <v>HBLK-5088-007</v>
      </c>
      <c r="C5091" t="s">
        <v>8</v>
      </c>
      <c r="D5091" t="s">
        <v>9</v>
      </c>
      <c r="E5091">
        <v>2000</v>
      </c>
    </row>
    <row r="5092" spans="1:5" x14ac:dyDescent="0.3">
      <c r="A5092" s="15">
        <f>A5091+1</f>
        <v>5089</v>
      </c>
      <c r="B5092" t="str">
        <f>"HBLK"&amp;"-"&amp;ROWS($B$4:B5092)&amp;"-"&amp;"007"</f>
        <v>HBLK-5089-007</v>
      </c>
      <c r="C5092" t="s">
        <v>10</v>
      </c>
      <c r="D5092" t="s">
        <v>11</v>
      </c>
      <c r="E5092">
        <v>1200</v>
      </c>
    </row>
    <row r="5093" spans="1:5" x14ac:dyDescent="0.3">
      <c r="A5093" s="15">
        <f>A5092+1</f>
        <v>5090</v>
      </c>
      <c r="B5093" t="str">
        <f>"HBLK"&amp;"-"&amp;ROWS($B$4:B5093)&amp;"-"&amp;"007"</f>
        <v>HBLK-5090-007</v>
      </c>
      <c r="C5093" t="s">
        <v>12</v>
      </c>
      <c r="D5093" t="s">
        <v>13</v>
      </c>
      <c r="E5093">
        <v>800</v>
      </c>
    </row>
    <row r="5094" spans="1:5" x14ac:dyDescent="0.3">
      <c r="A5094" s="15">
        <f>A5093+1</f>
        <v>5091</v>
      </c>
      <c r="B5094" t="str">
        <f>"HBLK"&amp;"-"&amp;ROWS($B$4:B5094)&amp;"-"&amp;"007"</f>
        <v>HBLK-5091-007</v>
      </c>
      <c r="C5094" t="s">
        <v>5</v>
      </c>
      <c r="D5094" t="s">
        <v>28</v>
      </c>
      <c r="E5094">
        <v>1500</v>
      </c>
    </row>
    <row r="5095" spans="1:5" x14ac:dyDescent="0.3">
      <c r="A5095" s="15">
        <f>A5094+1</f>
        <v>5092</v>
      </c>
      <c r="B5095" t="str">
        <f>"HBLK"&amp;"-"&amp;ROWS($B$4:B5095)&amp;"-"&amp;"007"</f>
        <v>HBLK-5092-007</v>
      </c>
      <c r="C5095" t="s">
        <v>6</v>
      </c>
      <c r="D5095" t="s">
        <v>7</v>
      </c>
      <c r="E5095">
        <v>700</v>
      </c>
    </row>
    <row r="5096" spans="1:5" x14ac:dyDescent="0.3">
      <c r="A5096" s="15">
        <f>A5095+1</f>
        <v>5093</v>
      </c>
      <c r="B5096" t="str">
        <f>"HBLK"&amp;"-"&amp;ROWS($B$4:B5096)&amp;"-"&amp;"007"</f>
        <v>HBLK-5093-007</v>
      </c>
      <c r="C5096" t="s">
        <v>8</v>
      </c>
      <c r="D5096" t="s">
        <v>9</v>
      </c>
      <c r="E5096">
        <v>2000</v>
      </c>
    </row>
    <row r="5097" spans="1:5" x14ac:dyDescent="0.3">
      <c r="A5097" s="15">
        <f>A5096+1</f>
        <v>5094</v>
      </c>
      <c r="B5097" t="str">
        <f>"HBLK"&amp;"-"&amp;ROWS($B$4:B5097)&amp;"-"&amp;"007"</f>
        <v>HBLK-5094-007</v>
      </c>
      <c r="C5097" t="s">
        <v>10</v>
      </c>
      <c r="D5097" t="s">
        <v>11</v>
      </c>
      <c r="E5097">
        <v>1200</v>
      </c>
    </row>
    <row r="5098" spans="1:5" x14ac:dyDescent="0.3">
      <c r="A5098" s="15">
        <f>A5097+1</f>
        <v>5095</v>
      </c>
      <c r="B5098" t="str">
        <f>"HBLK"&amp;"-"&amp;ROWS($B$4:B5098)&amp;"-"&amp;"007"</f>
        <v>HBLK-5095-007</v>
      </c>
      <c r="C5098" t="s">
        <v>12</v>
      </c>
      <c r="D5098" t="s">
        <v>13</v>
      </c>
      <c r="E5098">
        <v>800</v>
      </c>
    </row>
    <row r="5099" spans="1:5" x14ac:dyDescent="0.3">
      <c r="A5099" s="15">
        <f>A5098+1</f>
        <v>5096</v>
      </c>
      <c r="B5099" t="str">
        <f>"HBLK"&amp;"-"&amp;ROWS($B$4:B5099)&amp;"-"&amp;"007"</f>
        <v>HBLK-5096-007</v>
      </c>
      <c r="C5099" t="s">
        <v>5</v>
      </c>
      <c r="D5099" t="s">
        <v>28</v>
      </c>
      <c r="E5099">
        <v>1500</v>
      </c>
    </row>
    <row r="5100" spans="1:5" x14ac:dyDescent="0.3">
      <c r="A5100" s="15">
        <f>A5099+1</f>
        <v>5097</v>
      </c>
      <c r="B5100" t="str">
        <f>"HBLK"&amp;"-"&amp;ROWS($B$4:B5100)&amp;"-"&amp;"007"</f>
        <v>HBLK-5097-007</v>
      </c>
      <c r="C5100" t="s">
        <v>6</v>
      </c>
      <c r="D5100" t="s">
        <v>7</v>
      </c>
      <c r="E5100">
        <v>700</v>
      </c>
    </row>
    <row r="5101" spans="1:5" x14ac:dyDescent="0.3">
      <c r="A5101" s="15">
        <f>A5100+1</f>
        <v>5098</v>
      </c>
      <c r="B5101" t="str">
        <f>"HBLK"&amp;"-"&amp;ROWS($B$4:B5101)&amp;"-"&amp;"007"</f>
        <v>HBLK-5098-007</v>
      </c>
      <c r="C5101" t="s">
        <v>8</v>
      </c>
      <c r="D5101" t="s">
        <v>9</v>
      </c>
      <c r="E5101">
        <v>2000</v>
      </c>
    </row>
    <row r="5102" spans="1:5" x14ac:dyDescent="0.3">
      <c r="A5102" s="15">
        <f>A5101+1</f>
        <v>5099</v>
      </c>
      <c r="B5102" t="str">
        <f>"HBLK"&amp;"-"&amp;ROWS($B$4:B5102)&amp;"-"&amp;"007"</f>
        <v>HBLK-5099-007</v>
      </c>
      <c r="C5102" t="s">
        <v>10</v>
      </c>
      <c r="D5102" t="s">
        <v>11</v>
      </c>
      <c r="E5102">
        <v>1200</v>
      </c>
    </row>
    <row r="5103" spans="1:5" x14ac:dyDescent="0.3">
      <c r="A5103" s="15">
        <f>A5102+1</f>
        <v>5100</v>
      </c>
      <c r="B5103" t="str">
        <f>"HBLK"&amp;"-"&amp;ROWS($B$4:B5103)&amp;"-"&amp;"007"</f>
        <v>HBLK-5100-007</v>
      </c>
      <c r="C5103" t="s">
        <v>12</v>
      </c>
      <c r="D5103" t="s">
        <v>13</v>
      </c>
      <c r="E5103">
        <v>800</v>
      </c>
    </row>
    <row r="5104" spans="1:5" x14ac:dyDescent="0.3">
      <c r="A5104" s="15">
        <f>A5103+1</f>
        <v>5101</v>
      </c>
      <c r="B5104" t="str">
        <f>"HBLK"&amp;"-"&amp;ROWS($B$4:B5104)&amp;"-"&amp;"007"</f>
        <v>HBLK-5101-007</v>
      </c>
      <c r="C5104" t="s">
        <v>5</v>
      </c>
      <c r="D5104" t="s">
        <v>28</v>
      </c>
      <c r="E5104">
        <v>1500</v>
      </c>
    </row>
    <row r="5105" spans="1:5" x14ac:dyDescent="0.3">
      <c r="A5105" s="15">
        <f>A5104+1</f>
        <v>5102</v>
      </c>
      <c r="B5105" t="str">
        <f>"HBLK"&amp;"-"&amp;ROWS($B$4:B5105)&amp;"-"&amp;"007"</f>
        <v>HBLK-5102-007</v>
      </c>
      <c r="C5105" t="s">
        <v>6</v>
      </c>
      <c r="D5105" t="s">
        <v>7</v>
      </c>
      <c r="E5105">
        <v>700</v>
      </c>
    </row>
    <row r="5106" spans="1:5" x14ac:dyDescent="0.3">
      <c r="A5106" s="15">
        <f>A5105+1</f>
        <v>5103</v>
      </c>
      <c r="B5106" t="str">
        <f>"HBLK"&amp;"-"&amp;ROWS($B$4:B5106)&amp;"-"&amp;"007"</f>
        <v>HBLK-5103-007</v>
      </c>
      <c r="C5106" t="s">
        <v>8</v>
      </c>
      <c r="D5106" t="s">
        <v>9</v>
      </c>
      <c r="E5106">
        <v>2000</v>
      </c>
    </row>
    <row r="5107" spans="1:5" x14ac:dyDescent="0.3">
      <c r="A5107" s="15">
        <f>A5106+1</f>
        <v>5104</v>
      </c>
      <c r="B5107" t="str">
        <f>"HBLK"&amp;"-"&amp;ROWS($B$4:B5107)&amp;"-"&amp;"007"</f>
        <v>HBLK-5104-007</v>
      </c>
      <c r="C5107" t="s">
        <v>10</v>
      </c>
      <c r="D5107" t="s">
        <v>11</v>
      </c>
      <c r="E5107">
        <v>1200</v>
      </c>
    </row>
    <row r="5108" spans="1:5" x14ac:dyDescent="0.3">
      <c r="A5108" s="15">
        <f>A5107+1</f>
        <v>5105</v>
      </c>
      <c r="B5108" t="str">
        <f>"HBLK"&amp;"-"&amp;ROWS($B$4:B5108)&amp;"-"&amp;"007"</f>
        <v>HBLK-5105-007</v>
      </c>
      <c r="C5108" t="s">
        <v>12</v>
      </c>
      <c r="D5108" t="s">
        <v>13</v>
      </c>
      <c r="E5108">
        <v>800</v>
      </c>
    </row>
    <row r="5109" spans="1:5" x14ac:dyDescent="0.3">
      <c r="A5109" s="15">
        <f>A5108+1</f>
        <v>5106</v>
      </c>
      <c r="B5109" t="str">
        <f>"HBLK"&amp;"-"&amp;ROWS($B$4:B5109)&amp;"-"&amp;"007"</f>
        <v>HBLK-5106-007</v>
      </c>
      <c r="C5109" t="s">
        <v>5</v>
      </c>
      <c r="D5109" t="s">
        <v>28</v>
      </c>
      <c r="E5109">
        <v>1500</v>
      </c>
    </row>
    <row r="5110" spans="1:5" x14ac:dyDescent="0.3">
      <c r="A5110" s="15">
        <f>A5109+1</f>
        <v>5107</v>
      </c>
      <c r="B5110" t="str">
        <f>"HBLK"&amp;"-"&amp;ROWS($B$4:B5110)&amp;"-"&amp;"007"</f>
        <v>HBLK-5107-007</v>
      </c>
      <c r="C5110" t="s">
        <v>6</v>
      </c>
      <c r="D5110" t="s">
        <v>7</v>
      </c>
      <c r="E5110">
        <v>700</v>
      </c>
    </row>
    <row r="5111" spans="1:5" x14ac:dyDescent="0.3">
      <c r="A5111" s="15">
        <f>A5110+1</f>
        <v>5108</v>
      </c>
      <c r="B5111" t="str">
        <f>"HBLK"&amp;"-"&amp;ROWS($B$4:B5111)&amp;"-"&amp;"007"</f>
        <v>HBLK-5108-007</v>
      </c>
      <c r="C5111" t="s">
        <v>8</v>
      </c>
      <c r="D5111" t="s">
        <v>9</v>
      </c>
      <c r="E5111">
        <v>2000</v>
      </c>
    </row>
    <row r="5112" spans="1:5" x14ac:dyDescent="0.3">
      <c r="A5112" s="15">
        <f>A5111+1</f>
        <v>5109</v>
      </c>
      <c r="B5112" t="str">
        <f>"HBLK"&amp;"-"&amp;ROWS($B$4:B5112)&amp;"-"&amp;"007"</f>
        <v>HBLK-5109-007</v>
      </c>
      <c r="C5112" t="s">
        <v>10</v>
      </c>
      <c r="D5112" t="s">
        <v>11</v>
      </c>
      <c r="E5112">
        <v>1200</v>
      </c>
    </row>
    <row r="5113" spans="1:5" x14ac:dyDescent="0.3">
      <c r="A5113" s="15">
        <f>A5112+1</f>
        <v>5110</v>
      </c>
      <c r="B5113" t="str">
        <f>"HBLK"&amp;"-"&amp;ROWS($B$4:B5113)&amp;"-"&amp;"007"</f>
        <v>HBLK-5110-007</v>
      </c>
      <c r="C5113" t="s">
        <v>12</v>
      </c>
      <c r="D5113" t="s">
        <v>13</v>
      </c>
      <c r="E5113">
        <v>800</v>
      </c>
    </row>
    <row r="5114" spans="1:5" x14ac:dyDescent="0.3">
      <c r="A5114" s="15">
        <f>A5113+1</f>
        <v>5111</v>
      </c>
      <c r="B5114" t="str">
        <f>"HBLK"&amp;"-"&amp;ROWS($B$4:B5114)&amp;"-"&amp;"007"</f>
        <v>HBLK-5111-007</v>
      </c>
      <c r="C5114" t="s">
        <v>5</v>
      </c>
      <c r="D5114" t="s">
        <v>28</v>
      </c>
      <c r="E5114">
        <v>1500</v>
      </c>
    </row>
    <row r="5115" spans="1:5" x14ac:dyDescent="0.3">
      <c r="A5115" s="15">
        <f>A5114+1</f>
        <v>5112</v>
      </c>
      <c r="B5115" t="str">
        <f>"HBLK"&amp;"-"&amp;ROWS($B$4:B5115)&amp;"-"&amp;"007"</f>
        <v>HBLK-5112-007</v>
      </c>
      <c r="C5115" t="s">
        <v>6</v>
      </c>
      <c r="D5115" t="s">
        <v>7</v>
      </c>
      <c r="E5115">
        <v>700</v>
      </c>
    </row>
    <row r="5116" spans="1:5" x14ac:dyDescent="0.3">
      <c r="A5116" s="15">
        <f>A5115+1</f>
        <v>5113</v>
      </c>
      <c r="B5116" t="str">
        <f>"HBLK"&amp;"-"&amp;ROWS($B$4:B5116)&amp;"-"&amp;"007"</f>
        <v>HBLK-5113-007</v>
      </c>
      <c r="C5116" t="s">
        <v>8</v>
      </c>
      <c r="D5116" t="s">
        <v>9</v>
      </c>
      <c r="E5116">
        <v>2000</v>
      </c>
    </row>
    <row r="5117" spans="1:5" x14ac:dyDescent="0.3">
      <c r="A5117" s="15">
        <f>A5116+1</f>
        <v>5114</v>
      </c>
      <c r="B5117" t="str">
        <f>"HBLK"&amp;"-"&amp;ROWS($B$4:B5117)&amp;"-"&amp;"007"</f>
        <v>HBLK-5114-007</v>
      </c>
      <c r="C5117" t="s">
        <v>10</v>
      </c>
      <c r="D5117" t="s">
        <v>11</v>
      </c>
      <c r="E5117">
        <v>1200</v>
      </c>
    </row>
    <row r="5118" spans="1:5" x14ac:dyDescent="0.3">
      <c r="A5118" s="15">
        <f>A5117+1</f>
        <v>5115</v>
      </c>
      <c r="B5118" t="str">
        <f>"HBLK"&amp;"-"&amp;ROWS($B$4:B5118)&amp;"-"&amp;"007"</f>
        <v>HBLK-5115-007</v>
      </c>
      <c r="C5118" t="s">
        <v>12</v>
      </c>
      <c r="D5118" t="s">
        <v>13</v>
      </c>
      <c r="E5118">
        <v>800</v>
      </c>
    </row>
    <row r="5119" spans="1:5" x14ac:dyDescent="0.3">
      <c r="A5119" s="15">
        <f>A5118+1</f>
        <v>5116</v>
      </c>
      <c r="B5119" t="str">
        <f>"HBLK"&amp;"-"&amp;ROWS($B$4:B5119)&amp;"-"&amp;"007"</f>
        <v>HBLK-5116-007</v>
      </c>
      <c r="C5119" t="s">
        <v>5</v>
      </c>
      <c r="D5119" t="s">
        <v>28</v>
      </c>
      <c r="E5119">
        <v>1500</v>
      </c>
    </row>
    <row r="5120" spans="1:5" x14ac:dyDescent="0.3">
      <c r="A5120" s="15">
        <f>A5119+1</f>
        <v>5117</v>
      </c>
      <c r="B5120" t="str">
        <f>"HBLK"&amp;"-"&amp;ROWS($B$4:B5120)&amp;"-"&amp;"007"</f>
        <v>HBLK-5117-007</v>
      </c>
      <c r="C5120" t="s">
        <v>6</v>
      </c>
      <c r="D5120" t="s">
        <v>7</v>
      </c>
      <c r="E5120">
        <v>700</v>
      </c>
    </row>
    <row r="5121" spans="1:5" x14ac:dyDescent="0.3">
      <c r="A5121" s="15">
        <f>A5120+1</f>
        <v>5118</v>
      </c>
      <c r="B5121" t="str">
        <f>"HBLK"&amp;"-"&amp;ROWS($B$4:B5121)&amp;"-"&amp;"007"</f>
        <v>HBLK-5118-007</v>
      </c>
      <c r="C5121" t="s">
        <v>8</v>
      </c>
      <c r="D5121" t="s">
        <v>9</v>
      </c>
      <c r="E5121">
        <v>2000</v>
      </c>
    </row>
    <row r="5122" spans="1:5" x14ac:dyDescent="0.3">
      <c r="A5122" s="15">
        <f>A5121+1</f>
        <v>5119</v>
      </c>
      <c r="B5122" t="str">
        <f>"HBLK"&amp;"-"&amp;ROWS($B$4:B5122)&amp;"-"&amp;"007"</f>
        <v>HBLK-5119-007</v>
      </c>
      <c r="C5122" t="s">
        <v>10</v>
      </c>
      <c r="D5122" t="s">
        <v>11</v>
      </c>
      <c r="E5122">
        <v>1200</v>
      </c>
    </row>
    <row r="5123" spans="1:5" x14ac:dyDescent="0.3">
      <c r="A5123" s="15">
        <f>A5122+1</f>
        <v>5120</v>
      </c>
      <c r="B5123" t="str">
        <f>"HBLK"&amp;"-"&amp;ROWS($B$4:B5123)&amp;"-"&amp;"007"</f>
        <v>HBLK-5120-007</v>
      </c>
      <c r="C5123" t="s">
        <v>12</v>
      </c>
      <c r="D5123" t="s">
        <v>13</v>
      </c>
      <c r="E5123">
        <v>800</v>
      </c>
    </row>
    <row r="5124" spans="1:5" x14ac:dyDescent="0.3">
      <c r="A5124" s="15">
        <f>A5123+1</f>
        <v>5121</v>
      </c>
      <c r="B5124" t="str">
        <f>"HBLK"&amp;"-"&amp;ROWS($B$4:B5124)&amp;"-"&amp;"007"</f>
        <v>HBLK-5121-007</v>
      </c>
      <c r="C5124" t="s">
        <v>5</v>
      </c>
      <c r="D5124" t="s">
        <v>28</v>
      </c>
      <c r="E5124">
        <v>1500</v>
      </c>
    </row>
    <row r="5125" spans="1:5" x14ac:dyDescent="0.3">
      <c r="A5125" s="15">
        <f>A5124+1</f>
        <v>5122</v>
      </c>
      <c r="B5125" t="str">
        <f>"HBLK"&amp;"-"&amp;ROWS($B$4:B5125)&amp;"-"&amp;"007"</f>
        <v>HBLK-5122-007</v>
      </c>
      <c r="C5125" t="s">
        <v>6</v>
      </c>
      <c r="D5125" t="s">
        <v>7</v>
      </c>
      <c r="E5125">
        <v>700</v>
      </c>
    </row>
    <row r="5126" spans="1:5" x14ac:dyDescent="0.3">
      <c r="A5126" s="15">
        <f>A5125+1</f>
        <v>5123</v>
      </c>
      <c r="B5126" t="str">
        <f>"HBLK"&amp;"-"&amp;ROWS($B$4:B5126)&amp;"-"&amp;"007"</f>
        <v>HBLK-5123-007</v>
      </c>
      <c r="C5126" t="s">
        <v>8</v>
      </c>
      <c r="D5126" t="s">
        <v>9</v>
      </c>
      <c r="E5126">
        <v>2000</v>
      </c>
    </row>
    <row r="5127" spans="1:5" x14ac:dyDescent="0.3">
      <c r="A5127" s="15">
        <f>A5126+1</f>
        <v>5124</v>
      </c>
      <c r="B5127" t="str">
        <f>"HBLK"&amp;"-"&amp;ROWS($B$4:B5127)&amp;"-"&amp;"007"</f>
        <v>HBLK-5124-007</v>
      </c>
      <c r="C5127" t="s">
        <v>10</v>
      </c>
      <c r="D5127" t="s">
        <v>11</v>
      </c>
      <c r="E5127">
        <v>1200</v>
      </c>
    </row>
    <row r="5128" spans="1:5" x14ac:dyDescent="0.3">
      <c r="A5128" s="15">
        <f>A5127+1</f>
        <v>5125</v>
      </c>
      <c r="B5128" t="str">
        <f>"HBLK"&amp;"-"&amp;ROWS($B$4:B5128)&amp;"-"&amp;"007"</f>
        <v>HBLK-5125-007</v>
      </c>
      <c r="C5128" t="s">
        <v>12</v>
      </c>
      <c r="D5128" t="s">
        <v>13</v>
      </c>
      <c r="E5128">
        <v>800</v>
      </c>
    </row>
    <row r="5129" spans="1:5" x14ac:dyDescent="0.3">
      <c r="A5129" s="15">
        <f>A5128+1</f>
        <v>5126</v>
      </c>
      <c r="B5129" t="str">
        <f>"HBLK"&amp;"-"&amp;ROWS($B$4:B5129)&amp;"-"&amp;"007"</f>
        <v>HBLK-5126-007</v>
      </c>
      <c r="C5129" t="s">
        <v>5</v>
      </c>
      <c r="D5129" t="s">
        <v>28</v>
      </c>
      <c r="E5129">
        <v>1500</v>
      </c>
    </row>
    <row r="5130" spans="1:5" x14ac:dyDescent="0.3">
      <c r="A5130" s="15">
        <f>A5129+1</f>
        <v>5127</v>
      </c>
      <c r="B5130" t="str">
        <f>"HBLK"&amp;"-"&amp;ROWS($B$4:B5130)&amp;"-"&amp;"007"</f>
        <v>HBLK-5127-007</v>
      </c>
      <c r="C5130" t="s">
        <v>6</v>
      </c>
      <c r="D5130" t="s">
        <v>7</v>
      </c>
      <c r="E5130">
        <v>700</v>
      </c>
    </row>
    <row r="5131" spans="1:5" x14ac:dyDescent="0.3">
      <c r="A5131" s="15">
        <f>A5130+1</f>
        <v>5128</v>
      </c>
      <c r="B5131" t="str">
        <f>"HBLK"&amp;"-"&amp;ROWS($B$4:B5131)&amp;"-"&amp;"007"</f>
        <v>HBLK-5128-007</v>
      </c>
      <c r="C5131" t="s">
        <v>8</v>
      </c>
      <c r="D5131" t="s">
        <v>9</v>
      </c>
      <c r="E5131">
        <v>2000</v>
      </c>
    </row>
    <row r="5132" spans="1:5" x14ac:dyDescent="0.3">
      <c r="A5132" s="15">
        <f>A5131+1</f>
        <v>5129</v>
      </c>
      <c r="B5132" t="str">
        <f>"HBLK"&amp;"-"&amp;ROWS($B$4:B5132)&amp;"-"&amp;"007"</f>
        <v>HBLK-5129-007</v>
      </c>
      <c r="C5132" t="s">
        <v>10</v>
      </c>
      <c r="D5132" t="s">
        <v>11</v>
      </c>
      <c r="E5132">
        <v>1200</v>
      </c>
    </row>
    <row r="5133" spans="1:5" x14ac:dyDescent="0.3">
      <c r="A5133" s="15">
        <f>A5132+1</f>
        <v>5130</v>
      </c>
      <c r="B5133" t="str">
        <f>"HBLK"&amp;"-"&amp;ROWS($B$4:B5133)&amp;"-"&amp;"007"</f>
        <v>HBLK-5130-007</v>
      </c>
      <c r="C5133" t="s">
        <v>12</v>
      </c>
      <c r="D5133" t="s">
        <v>13</v>
      </c>
      <c r="E5133">
        <v>800</v>
      </c>
    </row>
    <row r="5134" spans="1:5" x14ac:dyDescent="0.3">
      <c r="A5134" s="15">
        <f>A5133+1</f>
        <v>5131</v>
      </c>
      <c r="B5134" t="str">
        <f>"HBLK"&amp;"-"&amp;ROWS($B$4:B5134)&amp;"-"&amp;"007"</f>
        <v>HBLK-5131-007</v>
      </c>
      <c r="C5134" t="s">
        <v>5</v>
      </c>
      <c r="D5134" t="s">
        <v>28</v>
      </c>
      <c r="E5134">
        <v>1500</v>
      </c>
    </row>
    <row r="5135" spans="1:5" x14ac:dyDescent="0.3">
      <c r="A5135" s="15">
        <f>A5134+1</f>
        <v>5132</v>
      </c>
      <c r="B5135" t="str">
        <f>"HBLK"&amp;"-"&amp;ROWS($B$4:B5135)&amp;"-"&amp;"007"</f>
        <v>HBLK-5132-007</v>
      </c>
      <c r="C5135" t="s">
        <v>6</v>
      </c>
      <c r="D5135" t="s">
        <v>7</v>
      </c>
      <c r="E5135">
        <v>700</v>
      </c>
    </row>
    <row r="5136" spans="1:5" x14ac:dyDescent="0.3">
      <c r="A5136" s="15">
        <f>A5135+1</f>
        <v>5133</v>
      </c>
      <c r="B5136" t="str">
        <f>"HBLK"&amp;"-"&amp;ROWS($B$4:B5136)&amp;"-"&amp;"007"</f>
        <v>HBLK-5133-007</v>
      </c>
      <c r="C5136" t="s">
        <v>8</v>
      </c>
      <c r="D5136" t="s">
        <v>9</v>
      </c>
      <c r="E5136">
        <v>2000</v>
      </c>
    </row>
    <row r="5137" spans="1:5" x14ac:dyDescent="0.3">
      <c r="A5137" s="15">
        <f>A5136+1</f>
        <v>5134</v>
      </c>
      <c r="B5137" t="str">
        <f>"HBLK"&amp;"-"&amp;ROWS($B$4:B5137)&amp;"-"&amp;"007"</f>
        <v>HBLK-5134-007</v>
      </c>
      <c r="C5137" t="s">
        <v>10</v>
      </c>
      <c r="D5137" t="s">
        <v>11</v>
      </c>
      <c r="E5137">
        <v>1200</v>
      </c>
    </row>
    <row r="5138" spans="1:5" x14ac:dyDescent="0.3">
      <c r="A5138" s="15">
        <f>A5137+1</f>
        <v>5135</v>
      </c>
      <c r="B5138" t="str">
        <f>"HBLK"&amp;"-"&amp;ROWS($B$4:B5138)&amp;"-"&amp;"007"</f>
        <v>HBLK-5135-007</v>
      </c>
      <c r="C5138" t="s">
        <v>12</v>
      </c>
      <c r="D5138" t="s">
        <v>13</v>
      </c>
      <c r="E5138">
        <v>800</v>
      </c>
    </row>
    <row r="5139" spans="1:5" x14ac:dyDescent="0.3">
      <c r="A5139" s="15">
        <f>A5138+1</f>
        <v>5136</v>
      </c>
      <c r="B5139" t="str">
        <f>"HBLK"&amp;"-"&amp;ROWS($B$4:B5139)&amp;"-"&amp;"007"</f>
        <v>HBLK-5136-007</v>
      </c>
      <c r="C5139" t="s">
        <v>5</v>
      </c>
      <c r="D5139" t="s">
        <v>28</v>
      </c>
      <c r="E5139">
        <v>1500</v>
      </c>
    </row>
    <row r="5140" spans="1:5" x14ac:dyDescent="0.3">
      <c r="A5140" s="15">
        <f>A5139+1</f>
        <v>5137</v>
      </c>
      <c r="B5140" t="str">
        <f>"HBLK"&amp;"-"&amp;ROWS($B$4:B5140)&amp;"-"&amp;"007"</f>
        <v>HBLK-5137-007</v>
      </c>
      <c r="C5140" t="s">
        <v>6</v>
      </c>
      <c r="D5140" t="s">
        <v>7</v>
      </c>
      <c r="E5140">
        <v>700</v>
      </c>
    </row>
    <row r="5141" spans="1:5" x14ac:dyDescent="0.3">
      <c r="A5141" s="15">
        <f>A5140+1</f>
        <v>5138</v>
      </c>
      <c r="B5141" t="str">
        <f>"HBLK"&amp;"-"&amp;ROWS($B$4:B5141)&amp;"-"&amp;"007"</f>
        <v>HBLK-5138-007</v>
      </c>
      <c r="C5141" t="s">
        <v>8</v>
      </c>
      <c r="D5141" t="s">
        <v>9</v>
      </c>
      <c r="E5141">
        <v>2000</v>
      </c>
    </row>
    <row r="5142" spans="1:5" x14ac:dyDescent="0.3">
      <c r="A5142" s="15">
        <f>A5141+1</f>
        <v>5139</v>
      </c>
      <c r="B5142" t="str">
        <f>"HBLK"&amp;"-"&amp;ROWS($B$4:B5142)&amp;"-"&amp;"007"</f>
        <v>HBLK-5139-007</v>
      </c>
      <c r="C5142" t="s">
        <v>10</v>
      </c>
      <c r="D5142" t="s">
        <v>11</v>
      </c>
      <c r="E5142">
        <v>1200</v>
      </c>
    </row>
    <row r="5143" spans="1:5" x14ac:dyDescent="0.3">
      <c r="A5143" s="15">
        <f>A5142+1</f>
        <v>5140</v>
      </c>
      <c r="B5143" t="str">
        <f>"HBLK"&amp;"-"&amp;ROWS($B$4:B5143)&amp;"-"&amp;"007"</f>
        <v>HBLK-5140-007</v>
      </c>
      <c r="C5143" t="s">
        <v>12</v>
      </c>
      <c r="D5143" t="s">
        <v>13</v>
      </c>
      <c r="E5143">
        <v>800</v>
      </c>
    </row>
    <row r="5144" spans="1:5" x14ac:dyDescent="0.3">
      <c r="A5144" s="15">
        <f>A5143+1</f>
        <v>5141</v>
      </c>
      <c r="B5144" t="str">
        <f>"HBLK"&amp;"-"&amp;ROWS($B$4:B5144)&amp;"-"&amp;"007"</f>
        <v>HBLK-5141-007</v>
      </c>
      <c r="C5144" t="s">
        <v>5</v>
      </c>
      <c r="D5144" t="s">
        <v>28</v>
      </c>
      <c r="E5144">
        <v>1500</v>
      </c>
    </row>
    <row r="5145" spans="1:5" x14ac:dyDescent="0.3">
      <c r="A5145" s="15">
        <f>A5144+1</f>
        <v>5142</v>
      </c>
      <c r="B5145" t="str">
        <f>"HBLK"&amp;"-"&amp;ROWS($B$4:B5145)&amp;"-"&amp;"007"</f>
        <v>HBLK-5142-007</v>
      </c>
      <c r="C5145" t="s">
        <v>6</v>
      </c>
      <c r="D5145" t="s">
        <v>7</v>
      </c>
      <c r="E5145">
        <v>700</v>
      </c>
    </row>
    <row r="5146" spans="1:5" x14ac:dyDescent="0.3">
      <c r="A5146" s="15">
        <f>A5145+1</f>
        <v>5143</v>
      </c>
      <c r="B5146" t="str">
        <f>"HBLK"&amp;"-"&amp;ROWS($B$4:B5146)&amp;"-"&amp;"007"</f>
        <v>HBLK-5143-007</v>
      </c>
      <c r="C5146" t="s">
        <v>8</v>
      </c>
      <c r="D5146" t="s">
        <v>9</v>
      </c>
      <c r="E5146">
        <v>2000</v>
      </c>
    </row>
    <row r="5147" spans="1:5" x14ac:dyDescent="0.3">
      <c r="A5147" s="15">
        <f>A5146+1</f>
        <v>5144</v>
      </c>
      <c r="B5147" t="str">
        <f>"HBLK"&amp;"-"&amp;ROWS($B$4:B5147)&amp;"-"&amp;"007"</f>
        <v>HBLK-5144-007</v>
      </c>
      <c r="C5147" t="s">
        <v>10</v>
      </c>
      <c r="D5147" t="s">
        <v>11</v>
      </c>
      <c r="E5147">
        <v>1200</v>
      </c>
    </row>
    <row r="5148" spans="1:5" x14ac:dyDescent="0.3">
      <c r="A5148" s="15">
        <f>A5147+1</f>
        <v>5145</v>
      </c>
      <c r="B5148" t="str">
        <f>"HBLK"&amp;"-"&amp;ROWS($B$4:B5148)&amp;"-"&amp;"007"</f>
        <v>HBLK-5145-007</v>
      </c>
      <c r="C5148" t="s">
        <v>12</v>
      </c>
      <c r="D5148" t="s">
        <v>13</v>
      </c>
      <c r="E5148">
        <v>800</v>
      </c>
    </row>
    <row r="5149" spans="1:5" x14ac:dyDescent="0.3">
      <c r="A5149" s="15">
        <f>A5148+1</f>
        <v>5146</v>
      </c>
      <c r="B5149" t="str">
        <f>"HBLK"&amp;"-"&amp;ROWS($B$4:B5149)&amp;"-"&amp;"007"</f>
        <v>HBLK-5146-007</v>
      </c>
      <c r="C5149" t="s">
        <v>5</v>
      </c>
      <c r="D5149" t="s">
        <v>28</v>
      </c>
      <c r="E5149">
        <v>1500</v>
      </c>
    </row>
    <row r="5150" spans="1:5" x14ac:dyDescent="0.3">
      <c r="A5150" s="15">
        <f>A5149+1</f>
        <v>5147</v>
      </c>
      <c r="B5150" t="str">
        <f>"HBLK"&amp;"-"&amp;ROWS($B$4:B5150)&amp;"-"&amp;"007"</f>
        <v>HBLK-5147-007</v>
      </c>
      <c r="C5150" t="s">
        <v>6</v>
      </c>
      <c r="D5150" t="s">
        <v>7</v>
      </c>
      <c r="E5150">
        <v>700</v>
      </c>
    </row>
    <row r="5151" spans="1:5" x14ac:dyDescent="0.3">
      <c r="A5151" s="15">
        <f>A5150+1</f>
        <v>5148</v>
      </c>
      <c r="B5151" t="str">
        <f>"HBLK"&amp;"-"&amp;ROWS($B$4:B5151)&amp;"-"&amp;"007"</f>
        <v>HBLK-5148-007</v>
      </c>
      <c r="C5151" t="s">
        <v>8</v>
      </c>
      <c r="D5151" t="s">
        <v>9</v>
      </c>
      <c r="E5151">
        <v>2000</v>
      </c>
    </row>
    <row r="5152" spans="1:5" x14ac:dyDescent="0.3">
      <c r="A5152" s="15">
        <f>A5151+1</f>
        <v>5149</v>
      </c>
      <c r="B5152" t="str">
        <f>"HBLK"&amp;"-"&amp;ROWS($B$4:B5152)&amp;"-"&amp;"007"</f>
        <v>HBLK-5149-007</v>
      </c>
      <c r="C5152" t="s">
        <v>10</v>
      </c>
      <c r="D5152" t="s">
        <v>11</v>
      </c>
      <c r="E5152">
        <v>1200</v>
      </c>
    </row>
    <row r="5153" spans="1:5" x14ac:dyDescent="0.3">
      <c r="A5153" s="15">
        <f>A5152+1</f>
        <v>5150</v>
      </c>
      <c r="B5153" t="str">
        <f>"HBLK"&amp;"-"&amp;ROWS($B$4:B5153)&amp;"-"&amp;"007"</f>
        <v>HBLK-5150-007</v>
      </c>
      <c r="C5153" t="s">
        <v>12</v>
      </c>
      <c r="D5153" t="s">
        <v>13</v>
      </c>
      <c r="E5153">
        <v>800</v>
      </c>
    </row>
    <row r="5154" spans="1:5" x14ac:dyDescent="0.3">
      <c r="A5154" s="15">
        <f>A5153+1</f>
        <v>5151</v>
      </c>
      <c r="B5154" t="str">
        <f>"HBLK"&amp;"-"&amp;ROWS($B$4:B5154)&amp;"-"&amp;"007"</f>
        <v>HBLK-5151-007</v>
      </c>
      <c r="C5154" t="s">
        <v>5</v>
      </c>
      <c r="D5154" t="s">
        <v>28</v>
      </c>
      <c r="E5154">
        <v>1500</v>
      </c>
    </row>
    <row r="5155" spans="1:5" x14ac:dyDescent="0.3">
      <c r="A5155" s="15">
        <f>A5154+1</f>
        <v>5152</v>
      </c>
      <c r="B5155" t="str">
        <f>"HBLK"&amp;"-"&amp;ROWS($B$4:B5155)&amp;"-"&amp;"007"</f>
        <v>HBLK-5152-007</v>
      </c>
      <c r="C5155" t="s">
        <v>6</v>
      </c>
      <c r="D5155" t="s">
        <v>7</v>
      </c>
      <c r="E5155">
        <v>700</v>
      </c>
    </row>
    <row r="5156" spans="1:5" x14ac:dyDescent="0.3">
      <c r="A5156" s="15">
        <f>A5155+1</f>
        <v>5153</v>
      </c>
      <c r="B5156" t="str">
        <f>"HBLK"&amp;"-"&amp;ROWS($B$4:B5156)&amp;"-"&amp;"007"</f>
        <v>HBLK-5153-007</v>
      </c>
      <c r="C5156" t="s">
        <v>8</v>
      </c>
      <c r="D5156" t="s">
        <v>9</v>
      </c>
      <c r="E5156">
        <v>2000</v>
      </c>
    </row>
    <row r="5157" spans="1:5" x14ac:dyDescent="0.3">
      <c r="A5157" s="15">
        <f>A5156+1</f>
        <v>5154</v>
      </c>
      <c r="B5157" t="str">
        <f>"HBLK"&amp;"-"&amp;ROWS($B$4:B5157)&amp;"-"&amp;"007"</f>
        <v>HBLK-5154-007</v>
      </c>
      <c r="C5157" t="s">
        <v>10</v>
      </c>
      <c r="D5157" t="s">
        <v>11</v>
      </c>
      <c r="E5157">
        <v>1200</v>
      </c>
    </row>
    <row r="5158" spans="1:5" x14ac:dyDescent="0.3">
      <c r="A5158" s="15">
        <f>A5157+1</f>
        <v>5155</v>
      </c>
      <c r="B5158" t="str">
        <f>"HBLK"&amp;"-"&amp;ROWS($B$4:B5158)&amp;"-"&amp;"007"</f>
        <v>HBLK-5155-007</v>
      </c>
      <c r="C5158" t="s">
        <v>12</v>
      </c>
      <c r="D5158" t="s">
        <v>13</v>
      </c>
      <c r="E5158">
        <v>800</v>
      </c>
    </row>
    <row r="5159" spans="1:5" x14ac:dyDescent="0.3">
      <c r="A5159" s="15">
        <f>A5158+1</f>
        <v>5156</v>
      </c>
      <c r="B5159" t="str">
        <f>"HBLK"&amp;"-"&amp;ROWS($B$4:B5159)&amp;"-"&amp;"007"</f>
        <v>HBLK-5156-007</v>
      </c>
      <c r="C5159" t="s">
        <v>5</v>
      </c>
      <c r="D5159" t="s">
        <v>28</v>
      </c>
      <c r="E5159">
        <v>1500</v>
      </c>
    </row>
    <row r="5160" spans="1:5" x14ac:dyDescent="0.3">
      <c r="A5160" s="15">
        <f>A5159+1</f>
        <v>5157</v>
      </c>
      <c r="B5160" t="str">
        <f>"HBLK"&amp;"-"&amp;ROWS($B$4:B5160)&amp;"-"&amp;"007"</f>
        <v>HBLK-5157-007</v>
      </c>
      <c r="C5160" t="s">
        <v>6</v>
      </c>
      <c r="D5160" t="s">
        <v>7</v>
      </c>
      <c r="E5160">
        <v>700</v>
      </c>
    </row>
    <row r="5161" spans="1:5" x14ac:dyDescent="0.3">
      <c r="A5161" s="15">
        <f>A5160+1</f>
        <v>5158</v>
      </c>
      <c r="B5161" t="str">
        <f>"HBLK"&amp;"-"&amp;ROWS($B$4:B5161)&amp;"-"&amp;"007"</f>
        <v>HBLK-5158-007</v>
      </c>
      <c r="C5161" t="s">
        <v>8</v>
      </c>
      <c r="D5161" t="s">
        <v>9</v>
      </c>
      <c r="E5161">
        <v>2000</v>
      </c>
    </row>
    <row r="5162" spans="1:5" x14ac:dyDescent="0.3">
      <c r="A5162" s="15">
        <f>A5161+1</f>
        <v>5159</v>
      </c>
      <c r="B5162" t="str">
        <f>"HBLK"&amp;"-"&amp;ROWS($B$4:B5162)&amp;"-"&amp;"007"</f>
        <v>HBLK-5159-007</v>
      </c>
      <c r="C5162" t="s">
        <v>10</v>
      </c>
      <c r="D5162" t="s">
        <v>11</v>
      </c>
      <c r="E5162">
        <v>1200</v>
      </c>
    </row>
    <row r="5163" spans="1:5" x14ac:dyDescent="0.3">
      <c r="A5163" s="15">
        <f>A5162+1</f>
        <v>5160</v>
      </c>
      <c r="B5163" t="str">
        <f>"HBLK"&amp;"-"&amp;ROWS($B$4:B5163)&amp;"-"&amp;"007"</f>
        <v>HBLK-5160-007</v>
      </c>
      <c r="C5163" t="s">
        <v>12</v>
      </c>
      <c r="D5163" t="s">
        <v>13</v>
      </c>
      <c r="E5163">
        <v>800</v>
      </c>
    </row>
    <row r="5164" spans="1:5" x14ac:dyDescent="0.3">
      <c r="A5164" s="15">
        <f>A5163+1</f>
        <v>5161</v>
      </c>
      <c r="B5164" t="str">
        <f>"HBLK"&amp;"-"&amp;ROWS($B$4:B5164)&amp;"-"&amp;"007"</f>
        <v>HBLK-5161-007</v>
      </c>
      <c r="C5164" t="s">
        <v>5</v>
      </c>
      <c r="D5164" t="s">
        <v>28</v>
      </c>
      <c r="E5164">
        <v>1500</v>
      </c>
    </row>
    <row r="5165" spans="1:5" x14ac:dyDescent="0.3">
      <c r="A5165" s="15">
        <f>A5164+1</f>
        <v>5162</v>
      </c>
      <c r="B5165" t="str">
        <f>"HBLK"&amp;"-"&amp;ROWS($B$4:B5165)&amp;"-"&amp;"007"</f>
        <v>HBLK-5162-007</v>
      </c>
      <c r="C5165" t="s">
        <v>6</v>
      </c>
      <c r="D5165" t="s">
        <v>7</v>
      </c>
      <c r="E5165">
        <v>700</v>
      </c>
    </row>
    <row r="5166" spans="1:5" x14ac:dyDescent="0.3">
      <c r="A5166" s="15">
        <f>A5165+1</f>
        <v>5163</v>
      </c>
      <c r="B5166" t="str">
        <f>"HBLK"&amp;"-"&amp;ROWS($B$4:B5166)&amp;"-"&amp;"007"</f>
        <v>HBLK-5163-007</v>
      </c>
      <c r="C5166" t="s">
        <v>8</v>
      </c>
      <c r="D5166" t="s">
        <v>9</v>
      </c>
      <c r="E5166">
        <v>2000</v>
      </c>
    </row>
    <row r="5167" spans="1:5" x14ac:dyDescent="0.3">
      <c r="A5167" s="15">
        <f>A5166+1</f>
        <v>5164</v>
      </c>
      <c r="B5167" t="str">
        <f>"HBLK"&amp;"-"&amp;ROWS($B$4:B5167)&amp;"-"&amp;"007"</f>
        <v>HBLK-5164-007</v>
      </c>
      <c r="C5167" t="s">
        <v>10</v>
      </c>
      <c r="D5167" t="s">
        <v>11</v>
      </c>
      <c r="E5167">
        <v>1200</v>
      </c>
    </row>
    <row r="5168" spans="1:5" x14ac:dyDescent="0.3">
      <c r="A5168" s="15">
        <f>A5167+1</f>
        <v>5165</v>
      </c>
      <c r="B5168" t="str">
        <f>"HBLK"&amp;"-"&amp;ROWS($B$4:B5168)&amp;"-"&amp;"007"</f>
        <v>HBLK-5165-007</v>
      </c>
      <c r="C5168" t="s">
        <v>12</v>
      </c>
      <c r="D5168" t="s">
        <v>13</v>
      </c>
      <c r="E5168">
        <v>800</v>
      </c>
    </row>
    <row r="5169" spans="1:5" x14ac:dyDescent="0.3">
      <c r="A5169" s="15">
        <f>A5168+1</f>
        <v>5166</v>
      </c>
      <c r="B5169" t="str">
        <f>"HBLK"&amp;"-"&amp;ROWS($B$4:B5169)&amp;"-"&amp;"007"</f>
        <v>HBLK-5166-007</v>
      </c>
      <c r="C5169" t="s">
        <v>5</v>
      </c>
      <c r="D5169" t="s">
        <v>28</v>
      </c>
      <c r="E5169">
        <v>1500</v>
      </c>
    </row>
    <row r="5170" spans="1:5" x14ac:dyDescent="0.3">
      <c r="A5170" s="15">
        <f>A5169+1</f>
        <v>5167</v>
      </c>
      <c r="B5170" t="str">
        <f>"HBLK"&amp;"-"&amp;ROWS($B$4:B5170)&amp;"-"&amp;"007"</f>
        <v>HBLK-5167-007</v>
      </c>
      <c r="C5170" t="s">
        <v>6</v>
      </c>
      <c r="D5170" t="s">
        <v>7</v>
      </c>
      <c r="E5170">
        <v>700</v>
      </c>
    </row>
    <row r="5171" spans="1:5" x14ac:dyDescent="0.3">
      <c r="A5171" s="15">
        <f>A5170+1</f>
        <v>5168</v>
      </c>
      <c r="B5171" t="str">
        <f>"HBLK"&amp;"-"&amp;ROWS($B$4:B5171)&amp;"-"&amp;"007"</f>
        <v>HBLK-5168-007</v>
      </c>
      <c r="C5171" t="s">
        <v>8</v>
      </c>
      <c r="D5171" t="s">
        <v>9</v>
      </c>
      <c r="E5171">
        <v>2000</v>
      </c>
    </row>
    <row r="5172" spans="1:5" x14ac:dyDescent="0.3">
      <c r="A5172" s="15">
        <f>A5171+1</f>
        <v>5169</v>
      </c>
      <c r="B5172" t="str">
        <f>"HBLK"&amp;"-"&amp;ROWS($B$4:B5172)&amp;"-"&amp;"007"</f>
        <v>HBLK-5169-007</v>
      </c>
      <c r="C5172" t="s">
        <v>10</v>
      </c>
      <c r="D5172" t="s">
        <v>11</v>
      </c>
      <c r="E5172">
        <v>1200</v>
      </c>
    </row>
    <row r="5173" spans="1:5" x14ac:dyDescent="0.3">
      <c r="A5173" s="15">
        <f>A5172+1</f>
        <v>5170</v>
      </c>
      <c r="B5173" t="str">
        <f>"HBLK"&amp;"-"&amp;ROWS($B$4:B5173)&amp;"-"&amp;"007"</f>
        <v>HBLK-5170-007</v>
      </c>
      <c r="C5173" t="s">
        <v>12</v>
      </c>
      <c r="D5173" t="s">
        <v>13</v>
      </c>
      <c r="E5173">
        <v>800</v>
      </c>
    </row>
    <row r="5174" spans="1:5" x14ac:dyDescent="0.3">
      <c r="A5174" s="15">
        <f>A5173+1</f>
        <v>5171</v>
      </c>
      <c r="B5174" t="str">
        <f>"HBLK"&amp;"-"&amp;ROWS($B$4:B5174)&amp;"-"&amp;"007"</f>
        <v>HBLK-5171-007</v>
      </c>
      <c r="C5174" t="s">
        <v>5</v>
      </c>
      <c r="D5174" t="s">
        <v>28</v>
      </c>
      <c r="E5174">
        <v>1500</v>
      </c>
    </row>
    <row r="5175" spans="1:5" x14ac:dyDescent="0.3">
      <c r="A5175" s="15">
        <f>A5174+1</f>
        <v>5172</v>
      </c>
      <c r="B5175" t="str">
        <f>"HBLK"&amp;"-"&amp;ROWS($B$4:B5175)&amp;"-"&amp;"007"</f>
        <v>HBLK-5172-007</v>
      </c>
      <c r="C5175" t="s">
        <v>6</v>
      </c>
      <c r="D5175" t="s">
        <v>7</v>
      </c>
      <c r="E5175">
        <v>700</v>
      </c>
    </row>
    <row r="5176" spans="1:5" x14ac:dyDescent="0.3">
      <c r="A5176" s="15">
        <f>A5175+1</f>
        <v>5173</v>
      </c>
      <c r="B5176" t="str">
        <f>"HBLK"&amp;"-"&amp;ROWS($B$4:B5176)&amp;"-"&amp;"007"</f>
        <v>HBLK-5173-007</v>
      </c>
      <c r="C5176" t="s">
        <v>8</v>
      </c>
      <c r="D5176" t="s">
        <v>9</v>
      </c>
      <c r="E5176">
        <v>2000</v>
      </c>
    </row>
    <row r="5177" spans="1:5" x14ac:dyDescent="0.3">
      <c r="A5177" s="15">
        <f>A5176+1</f>
        <v>5174</v>
      </c>
      <c r="B5177" t="str">
        <f>"HBLK"&amp;"-"&amp;ROWS($B$4:B5177)&amp;"-"&amp;"007"</f>
        <v>HBLK-5174-007</v>
      </c>
      <c r="C5177" t="s">
        <v>10</v>
      </c>
      <c r="D5177" t="s">
        <v>11</v>
      </c>
      <c r="E5177">
        <v>1200</v>
      </c>
    </row>
    <row r="5178" spans="1:5" x14ac:dyDescent="0.3">
      <c r="A5178" s="15">
        <f>A5177+1</f>
        <v>5175</v>
      </c>
      <c r="B5178" t="str">
        <f>"HBLK"&amp;"-"&amp;ROWS($B$4:B5178)&amp;"-"&amp;"007"</f>
        <v>HBLK-5175-007</v>
      </c>
      <c r="C5178" t="s">
        <v>12</v>
      </c>
      <c r="D5178" t="s">
        <v>13</v>
      </c>
      <c r="E5178">
        <v>800</v>
      </c>
    </row>
    <row r="5179" spans="1:5" x14ac:dyDescent="0.3">
      <c r="A5179" s="15">
        <f>A5178+1</f>
        <v>5176</v>
      </c>
      <c r="B5179" t="str">
        <f>"HBLK"&amp;"-"&amp;ROWS($B$4:B5179)&amp;"-"&amp;"007"</f>
        <v>HBLK-5176-007</v>
      </c>
      <c r="C5179" t="s">
        <v>5</v>
      </c>
      <c r="D5179" t="s">
        <v>28</v>
      </c>
      <c r="E5179">
        <v>1500</v>
      </c>
    </row>
    <row r="5180" spans="1:5" x14ac:dyDescent="0.3">
      <c r="A5180" s="15">
        <f>A5179+1</f>
        <v>5177</v>
      </c>
      <c r="B5180" t="str">
        <f>"HBLK"&amp;"-"&amp;ROWS($B$4:B5180)&amp;"-"&amp;"007"</f>
        <v>HBLK-5177-007</v>
      </c>
      <c r="C5180" t="s">
        <v>6</v>
      </c>
      <c r="D5180" t="s">
        <v>7</v>
      </c>
      <c r="E5180">
        <v>700</v>
      </c>
    </row>
    <row r="5181" spans="1:5" x14ac:dyDescent="0.3">
      <c r="A5181" s="15">
        <f>A5180+1</f>
        <v>5178</v>
      </c>
      <c r="B5181" t="str">
        <f>"HBLK"&amp;"-"&amp;ROWS($B$4:B5181)&amp;"-"&amp;"007"</f>
        <v>HBLK-5178-007</v>
      </c>
      <c r="C5181" t="s">
        <v>8</v>
      </c>
      <c r="D5181" t="s">
        <v>9</v>
      </c>
      <c r="E5181">
        <v>2000</v>
      </c>
    </row>
    <row r="5182" spans="1:5" x14ac:dyDescent="0.3">
      <c r="A5182" s="15">
        <f>A5181+1</f>
        <v>5179</v>
      </c>
      <c r="B5182" t="str">
        <f>"HBLK"&amp;"-"&amp;ROWS($B$4:B5182)&amp;"-"&amp;"007"</f>
        <v>HBLK-5179-007</v>
      </c>
      <c r="C5182" t="s">
        <v>10</v>
      </c>
      <c r="D5182" t="s">
        <v>11</v>
      </c>
      <c r="E5182">
        <v>1200</v>
      </c>
    </row>
    <row r="5183" spans="1:5" x14ac:dyDescent="0.3">
      <c r="A5183" s="15">
        <f>A5182+1</f>
        <v>5180</v>
      </c>
      <c r="B5183" t="str">
        <f>"HBLK"&amp;"-"&amp;ROWS($B$4:B5183)&amp;"-"&amp;"007"</f>
        <v>HBLK-5180-007</v>
      </c>
      <c r="C5183" t="s">
        <v>12</v>
      </c>
      <c r="D5183" t="s">
        <v>13</v>
      </c>
      <c r="E5183">
        <v>800</v>
      </c>
    </row>
    <row r="5184" spans="1:5" x14ac:dyDescent="0.3">
      <c r="A5184" s="15">
        <f>A5183+1</f>
        <v>5181</v>
      </c>
      <c r="B5184" t="str">
        <f>"HBLK"&amp;"-"&amp;ROWS($B$4:B5184)&amp;"-"&amp;"007"</f>
        <v>HBLK-5181-007</v>
      </c>
      <c r="C5184" t="s">
        <v>5</v>
      </c>
      <c r="D5184" t="s">
        <v>28</v>
      </c>
      <c r="E5184">
        <v>1500</v>
      </c>
    </row>
    <row r="5185" spans="1:5" x14ac:dyDescent="0.3">
      <c r="A5185" s="15">
        <f>A5184+1</f>
        <v>5182</v>
      </c>
      <c r="B5185" t="str">
        <f>"HBLK"&amp;"-"&amp;ROWS($B$4:B5185)&amp;"-"&amp;"007"</f>
        <v>HBLK-5182-007</v>
      </c>
      <c r="C5185" t="s">
        <v>6</v>
      </c>
      <c r="D5185" t="s">
        <v>7</v>
      </c>
      <c r="E5185">
        <v>700</v>
      </c>
    </row>
    <row r="5186" spans="1:5" x14ac:dyDescent="0.3">
      <c r="A5186" s="15">
        <f>A5185+1</f>
        <v>5183</v>
      </c>
      <c r="B5186" t="str">
        <f>"HBLK"&amp;"-"&amp;ROWS($B$4:B5186)&amp;"-"&amp;"007"</f>
        <v>HBLK-5183-007</v>
      </c>
      <c r="C5186" t="s">
        <v>8</v>
      </c>
      <c r="D5186" t="s">
        <v>9</v>
      </c>
      <c r="E5186">
        <v>2000</v>
      </c>
    </row>
    <row r="5187" spans="1:5" x14ac:dyDescent="0.3">
      <c r="A5187" s="15">
        <f>A5186+1</f>
        <v>5184</v>
      </c>
      <c r="B5187" t="str">
        <f>"HBLK"&amp;"-"&amp;ROWS($B$4:B5187)&amp;"-"&amp;"007"</f>
        <v>HBLK-5184-007</v>
      </c>
      <c r="C5187" t="s">
        <v>10</v>
      </c>
      <c r="D5187" t="s">
        <v>11</v>
      </c>
      <c r="E5187">
        <v>1200</v>
      </c>
    </row>
    <row r="5188" spans="1:5" x14ac:dyDescent="0.3">
      <c r="A5188" s="15">
        <f>A5187+1</f>
        <v>5185</v>
      </c>
      <c r="B5188" t="str">
        <f>"HBLK"&amp;"-"&amp;ROWS($B$4:B5188)&amp;"-"&amp;"007"</f>
        <v>HBLK-5185-007</v>
      </c>
      <c r="C5188" t="s">
        <v>12</v>
      </c>
      <c r="D5188" t="s">
        <v>13</v>
      </c>
      <c r="E5188">
        <v>800</v>
      </c>
    </row>
    <row r="5189" spans="1:5" x14ac:dyDescent="0.3">
      <c r="A5189" s="15">
        <f>A5188+1</f>
        <v>5186</v>
      </c>
      <c r="B5189" t="str">
        <f>"HBLK"&amp;"-"&amp;ROWS($B$4:B5189)&amp;"-"&amp;"007"</f>
        <v>HBLK-5186-007</v>
      </c>
      <c r="C5189" t="s">
        <v>5</v>
      </c>
      <c r="D5189" t="s">
        <v>28</v>
      </c>
      <c r="E5189">
        <v>1500</v>
      </c>
    </row>
    <row r="5190" spans="1:5" x14ac:dyDescent="0.3">
      <c r="A5190" s="15">
        <f>A5189+1</f>
        <v>5187</v>
      </c>
      <c r="B5190" t="str">
        <f>"HBLK"&amp;"-"&amp;ROWS($B$4:B5190)&amp;"-"&amp;"007"</f>
        <v>HBLK-5187-007</v>
      </c>
      <c r="C5190" t="s">
        <v>6</v>
      </c>
      <c r="D5190" t="s">
        <v>7</v>
      </c>
      <c r="E5190">
        <v>700</v>
      </c>
    </row>
    <row r="5191" spans="1:5" x14ac:dyDescent="0.3">
      <c r="A5191" s="15">
        <f>A5190+1</f>
        <v>5188</v>
      </c>
      <c r="B5191" t="str">
        <f>"HBLK"&amp;"-"&amp;ROWS($B$4:B5191)&amp;"-"&amp;"007"</f>
        <v>HBLK-5188-007</v>
      </c>
      <c r="C5191" t="s">
        <v>8</v>
      </c>
      <c r="D5191" t="s">
        <v>9</v>
      </c>
      <c r="E5191">
        <v>2000</v>
      </c>
    </row>
    <row r="5192" spans="1:5" x14ac:dyDescent="0.3">
      <c r="A5192" s="15">
        <f>A5191+1</f>
        <v>5189</v>
      </c>
      <c r="B5192" t="str">
        <f>"HBLK"&amp;"-"&amp;ROWS($B$4:B5192)&amp;"-"&amp;"007"</f>
        <v>HBLK-5189-007</v>
      </c>
      <c r="C5192" t="s">
        <v>10</v>
      </c>
      <c r="D5192" t="s">
        <v>11</v>
      </c>
      <c r="E5192">
        <v>1200</v>
      </c>
    </row>
    <row r="5193" spans="1:5" x14ac:dyDescent="0.3">
      <c r="A5193" s="15">
        <f>A5192+1</f>
        <v>5190</v>
      </c>
      <c r="B5193" t="str">
        <f>"HBLK"&amp;"-"&amp;ROWS($B$4:B5193)&amp;"-"&amp;"007"</f>
        <v>HBLK-5190-007</v>
      </c>
      <c r="C5193" t="s">
        <v>12</v>
      </c>
      <c r="D5193" t="s">
        <v>13</v>
      </c>
      <c r="E5193">
        <v>800</v>
      </c>
    </row>
    <row r="5194" spans="1:5" x14ac:dyDescent="0.3">
      <c r="A5194" s="15">
        <f>A5193+1</f>
        <v>5191</v>
      </c>
      <c r="B5194" t="str">
        <f>"HBLK"&amp;"-"&amp;ROWS($B$4:B5194)&amp;"-"&amp;"007"</f>
        <v>HBLK-5191-007</v>
      </c>
      <c r="C5194" t="s">
        <v>5</v>
      </c>
      <c r="D5194" t="s">
        <v>28</v>
      </c>
      <c r="E5194">
        <v>1500</v>
      </c>
    </row>
    <row r="5195" spans="1:5" x14ac:dyDescent="0.3">
      <c r="A5195" s="15">
        <f>A5194+1</f>
        <v>5192</v>
      </c>
      <c r="B5195" t="str">
        <f>"HBLK"&amp;"-"&amp;ROWS($B$4:B5195)&amp;"-"&amp;"007"</f>
        <v>HBLK-5192-007</v>
      </c>
      <c r="C5195" t="s">
        <v>6</v>
      </c>
      <c r="D5195" t="s">
        <v>7</v>
      </c>
      <c r="E5195">
        <v>700</v>
      </c>
    </row>
    <row r="5196" spans="1:5" x14ac:dyDescent="0.3">
      <c r="A5196" s="15">
        <f>A5195+1</f>
        <v>5193</v>
      </c>
      <c r="B5196" t="str">
        <f>"HBLK"&amp;"-"&amp;ROWS($B$4:B5196)&amp;"-"&amp;"007"</f>
        <v>HBLK-5193-007</v>
      </c>
      <c r="C5196" t="s">
        <v>8</v>
      </c>
      <c r="D5196" t="s">
        <v>9</v>
      </c>
      <c r="E5196">
        <v>2000</v>
      </c>
    </row>
    <row r="5197" spans="1:5" x14ac:dyDescent="0.3">
      <c r="A5197" s="15">
        <f>A5196+1</f>
        <v>5194</v>
      </c>
      <c r="B5197" t="str">
        <f>"HBLK"&amp;"-"&amp;ROWS($B$4:B5197)&amp;"-"&amp;"007"</f>
        <v>HBLK-5194-007</v>
      </c>
      <c r="C5197" t="s">
        <v>10</v>
      </c>
      <c r="D5197" t="s">
        <v>11</v>
      </c>
      <c r="E5197">
        <v>1200</v>
      </c>
    </row>
    <row r="5198" spans="1:5" x14ac:dyDescent="0.3">
      <c r="A5198" s="15">
        <f>A5197+1</f>
        <v>5195</v>
      </c>
      <c r="B5198" t="str">
        <f>"HBLK"&amp;"-"&amp;ROWS($B$4:B5198)&amp;"-"&amp;"007"</f>
        <v>HBLK-5195-007</v>
      </c>
      <c r="C5198" t="s">
        <v>12</v>
      </c>
      <c r="D5198" t="s">
        <v>13</v>
      </c>
      <c r="E5198">
        <v>800</v>
      </c>
    </row>
    <row r="5199" spans="1:5" x14ac:dyDescent="0.3">
      <c r="A5199" s="15">
        <f>A5198+1</f>
        <v>5196</v>
      </c>
      <c r="B5199" t="str">
        <f>"HBLK"&amp;"-"&amp;ROWS($B$4:B5199)&amp;"-"&amp;"007"</f>
        <v>HBLK-5196-007</v>
      </c>
      <c r="C5199" t="s">
        <v>5</v>
      </c>
      <c r="D5199" t="s">
        <v>28</v>
      </c>
      <c r="E5199">
        <v>1500</v>
      </c>
    </row>
    <row r="5200" spans="1:5" x14ac:dyDescent="0.3">
      <c r="A5200" s="15">
        <f>A5199+1</f>
        <v>5197</v>
      </c>
      <c r="B5200" t="str">
        <f>"HBLK"&amp;"-"&amp;ROWS($B$4:B5200)&amp;"-"&amp;"007"</f>
        <v>HBLK-5197-007</v>
      </c>
      <c r="C5200" t="s">
        <v>6</v>
      </c>
      <c r="D5200" t="s">
        <v>7</v>
      </c>
      <c r="E5200">
        <v>700</v>
      </c>
    </row>
    <row r="5201" spans="1:5" x14ac:dyDescent="0.3">
      <c r="A5201" s="15">
        <f>A5200+1</f>
        <v>5198</v>
      </c>
      <c r="B5201" t="str">
        <f>"HBLK"&amp;"-"&amp;ROWS($B$4:B5201)&amp;"-"&amp;"007"</f>
        <v>HBLK-5198-007</v>
      </c>
      <c r="C5201" t="s">
        <v>8</v>
      </c>
      <c r="D5201" t="s">
        <v>9</v>
      </c>
      <c r="E5201">
        <v>2000</v>
      </c>
    </row>
    <row r="5202" spans="1:5" x14ac:dyDescent="0.3">
      <c r="A5202" s="15">
        <f>A5201+1</f>
        <v>5199</v>
      </c>
      <c r="B5202" t="str">
        <f>"HBLK"&amp;"-"&amp;ROWS($B$4:B5202)&amp;"-"&amp;"007"</f>
        <v>HBLK-5199-007</v>
      </c>
      <c r="C5202" t="s">
        <v>10</v>
      </c>
      <c r="D5202" t="s">
        <v>11</v>
      </c>
      <c r="E5202">
        <v>1200</v>
      </c>
    </row>
    <row r="5203" spans="1:5" x14ac:dyDescent="0.3">
      <c r="A5203" s="15">
        <f>A5202+1</f>
        <v>5200</v>
      </c>
      <c r="B5203" t="str">
        <f>"HBLK"&amp;"-"&amp;ROWS($B$4:B5203)&amp;"-"&amp;"007"</f>
        <v>HBLK-5200-007</v>
      </c>
      <c r="C5203" t="s">
        <v>12</v>
      </c>
      <c r="D5203" t="s">
        <v>13</v>
      </c>
      <c r="E5203">
        <v>800</v>
      </c>
    </row>
    <row r="5204" spans="1:5" x14ac:dyDescent="0.3">
      <c r="A5204" s="15">
        <f>A5203+1</f>
        <v>5201</v>
      </c>
      <c r="B5204" t="str">
        <f>"HBLK"&amp;"-"&amp;ROWS($B$4:B5204)&amp;"-"&amp;"007"</f>
        <v>HBLK-5201-007</v>
      </c>
      <c r="C5204" t="s">
        <v>5</v>
      </c>
      <c r="D5204" t="s">
        <v>28</v>
      </c>
      <c r="E5204">
        <v>1500</v>
      </c>
    </row>
    <row r="5205" spans="1:5" x14ac:dyDescent="0.3">
      <c r="A5205" s="15">
        <f>A5204+1</f>
        <v>5202</v>
      </c>
      <c r="B5205" t="str">
        <f>"HBLK"&amp;"-"&amp;ROWS($B$4:B5205)&amp;"-"&amp;"007"</f>
        <v>HBLK-5202-007</v>
      </c>
      <c r="C5205" t="s">
        <v>6</v>
      </c>
      <c r="D5205" t="s">
        <v>7</v>
      </c>
      <c r="E5205">
        <v>700</v>
      </c>
    </row>
    <row r="5206" spans="1:5" x14ac:dyDescent="0.3">
      <c r="A5206" s="15">
        <f>A5205+1</f>
        <v>5203</v>
      </c>
      <c r="B5206" t="str">
        <f>"HBLK"&amp;"-"&amp;ROWS($B$4:B5206)&amp;"-"&amp;"007"</f>
        <v>HBLK-5203-007</v>
      </c>
      <c r="C5206" t="s">
        <v>8</v>
      </c>
      <c r="D5206" t="s">
        <v>9</v>
      </c>
      <c r="E5206">
        <v>2000</v>
      </c>
    </row>
    <row r="5207" spans="1:5" x14ac:dyDescent="0.3">
      <c r="A5207" s="15">
        <f>A5206+1</f>
        <v>5204</v>
      </c>
      <c r="B5207" t="str">
        <f>"HBLK"&amp;"-"&amp;ROWS($B$4:B5207)&amp;"-"&amp;"007"</f>
        <v>HBLK-5204-007</v>
      </c>
      <c r="C5207" t="s">
        <v>10</v>
      </c>
      <c r="D5207" t="s">
        <v>11</v>
      </c>
      <c r="E5207">
        <v>1200</v>
      </c>
    </row>
    <row r="5208" spans="1:5" x14ac:dyDescent="0.3">
      <c r="A5208" s="15">
        <f>A5207+1</f>
        <v>5205</v>
      </c>
      <c r="B5208" t="str">
        <f>"HBLK"&amp;"-"&amp;ROWS($B$4:B5208)&amp;"-"&amp;"007"</f>
        <v>HBLK-5205-007</v>
      </c>
      <c r="C5208" t="s">
        <v>12</v>
      </c>
      <c r="D5208" t="s">
        <v>13</v>
      </c>
      <c r="E5208">
        <v>800</v>
      </c>
    </row>
    <row r="5209" spans="1:5" x14ac:dyDescent="0.3">
      <c r="A5209" s="15">
        <f>A5208+1</f>
        <v>5206</v>
      </c>
      <c r="B5209" t="str">
        <f>"HBLK"&amp;"-"&amp;ROWS($B$4:B5209)&amp;"-"&amp;"007"</f>
        <v>HBLK-5206-007</v>
      </c>
      <c r="C5209" t="s">
        <v>5</v>
      </c>
      <c r="D5209" t="s">
        <v>28</v>
      </c>
      <c r="E5209">
        <v>1500</v>
      </c>
    </row>
    <row r="5210" spans="1:5" x14ac:dyDescent="0.3">
      <c r="A5210" s="15">
        <f>A5209+1</f>
        <v>5207</v>
      </c>
      <c r="B5210" t="str">
        <f>"HBLK"&amp;"-"&amp;ROWS($B$4:B5210)&amp;"-"&amp;"007"</f>
        <v>HBLK-5207-007</v>
      </c>
      <c r="C5210" t="s">
        <v>6</v>
      </c>
      <c r="D5210" t="s">
        <v>7</v>
      </c>
      <c r="E5210">
        <v>700</v>
      </c>
    </row>
    <row r="5211" spans="1:5" x14ac:dyDescent="0.3">
      <c r="A5211" s="15">
        <f>A5210+1</f>
        <v>5208</v>
      </c>
      <c r="B5211" t="str">
        <f>"HBLK"&amp;"-"&amp;ROWS($B$4:B5211)&amp;"-"&amp;"007"</f>
        <v>HBLK-5208-007</v>
      </c>
      <c r="C5211" t="s">
        <v>8</v>
      </c>
      <c r="D5211" t="s">
        <v>9</v>
      </c>
      <c r="E5211">
        <v>2000</v>
      </c>
    </row>
    <row r="5212" spans="1:5" x14ac:dyDescent="0.3">
      <c r="A5212" s="15">
        <f>A5211+1</f>
        <v>5209</v>
      </c>
      <c r="B5212" t="str">
        <f>"HBLK"&amp;"-"&amp;ROWS($B$4:B5212)&amp;"-"&amp;"007"</f>
        <v>HBLK-5209-007</v>
      </c>
      <c r="C5212" t="s">
        <v>10</v>
      </c>
      <c r="D5212" t="s">
        <v>11</v>
      </c>
      <c r="E5212">
        <v>1200</v>
      </c>
    </row>
    <row r="5213" spans="1:5" x14ac:dyDescent="0.3">
      <c r="A5213" s="15">
        <f>A5212+1</f>
        <v>5210</v>
      </c>
      <c r="B5213" t="str">
        <f>"HBLK"&amp;"-"&amp;ROWS($B$4:B5213)&amp;"-"&amp;"007"</f>
        <v>HBLK-5210-007</v>
      </c>
      <c r="C5213" t="s">
        <v>12</v>
      </c>
      <c r="D5213" t="s">
        <v>13</v>
      </c>
      <c r="E5213">
        <v>800</v>
      </c>
    </row>
    <row r="5214" spans="1:5" x14ac:dyDescent="0.3">
      <c r="A5214" s="15">
        <f>A5213+1</f>
        <v>5211</v>
      </c>
      <c r="B5214" t="str">
        <f>"HBLK"&amp;"-"&amp;ROWS($B$4:B5214)&amp;"-"&amp;"007"</f>
        <v>HBLK-5211-007</v>
      </c>
      <c r="C5214" t="s">
        <v>5</v>
      </c>
      <c r="D5214" t="s">
        <v>28</v>
      </c>
      <c r="E5214">
        <v>1500</v>
      </c>
    </row>
    <row r="5215" spans="1:5" x14ac:dyDescent="0.3">
      <c r="A5215" s="15">
        <f>A5214+1</f>
        <v>5212</v>
      </c>
      <c r="B5215" t="str">
        <f>"HBLK"&amp;"-"&amp;ROWS($B$4:B5215)&amp;"-"&amp;"007"</f>
        <v>HBLK-5212-007</v>
      </c>
      <c r="C5215" t="s">
        <v>6</v>
      </c>
      <c r="D5215" t="s">
        <v>7</v>
      </c>
      <c r="E5215">
        <v>700</v>
      </c>
    </row>
    <row r="5216" spans="1:5" x14ac:dyDescent="0.3">
      <c r="A5216" s="15">
        <f>A5215+1</f>
        <v>5213</v>
      </c>
      <c r="B5216" t="str">
        <f>"HBLK"&amp;"-"&amp;ROWS($B$4:B5216)&amp;"-"&amp;"007"</f>
        <v>HBLK-5213-007</v>
      </c>
      <c r="C5216" t="s">
        <v>8</v>
      </c>
      <c r="D5216" t="s">
        <v>9</v>
      </c>
      <c r="E5216">
        <v>2000</v>
      </c>
    </row>
    <row r="5217" spans="1:5" x14ac:dyDescent="0.3">
      <c r="A5217" s="15">
        <f>A5216+1</f>
        <v>5214</v>
      </c>
      <c r="B5217" t="str">
        <f>"HBLK"&amp;"-"&amp;ROWS($B$4:B5217)&amp;"-"&amp;"007"</f>
        <v>HBLK-5214-007</v>
      </c>
      <c r="C5217" t="s">
        <v>10</v>
      </c>
      <c r="D5217" t="s">
        <v>11</v>
      </c>
      <c r="E5217">
        <v>1200</v>
      </c>
    </row>
    <row r="5218" spans="1:5" x14ac:dyDescent="0.3">
      <c r="A5218" s="15">
        <f>A5217+1</f>
        <v>5215</v>
      </c>
      <c r="B5218" t="str">
        <f>"HBLK"&amp;"-"&amp;ROWS($B$4:B5218)&amp;"-"&amp;"007"</f>
        <v>HBLK-5215-007</v>
      </c>
      <c r="C5218" t="s">
        <v>12</v>
      </c>
      <c r="D5218" t="s">
        <v>13</v>
      </c>
      <c r="E5218">
        <v>800</v>
      </c>
    </row>
    <row r="5219" spans="1:5" x14ac:dyDescent="0.3">
      <c r="A5219" s="15">
        <f>A5218+1</f>
        <v>5216</v>
      </c>
      <c r="B5219" t="str">
        <f>"HBLK"&amp;"-"&amp;ROWS($B$4:B5219)&amp;"-"&amp;"007"</f>
        <v>HBLK-5216-007</v>
      </c>
      <c r="C5219" t="s">
        <v>5</v>
      </c>
      <c r="D5219" t="s">
        <v>28</v>
      </c>
      <c r="E5219">
        <v>1500</v>
      </c>
    </row>
    <row r="5220" spans="1:5" x14ac:dyDescent="0.3">
      <c r="A5220" s="15">
        <f>A5219+1</f>
        <v>5217</v>
      </c>
      <c r="B5220" t="str">
        <f>"HBLK"&amp;"-"&amp;ROWS($B$4:B5220)&amp;"-"&amp;"007"</f>
        <v>HBLK-5217-007</v>
      </c>
      <c r="C5220" t="s">
        <v>6</v>
      </c>
      <c r="D5220" t="s">
        <v>7</v>
      </c>
      <c r="E5220">
        <v>700</v>
      </c>
    </row>
    <row r="5221" spans="1:5" x14ac:dyDescent="0.3">
      <c r="A5221" s="15">
        <f>A5220+1</f>
        <v>5218</v>
      </c>
      <c r="B5221" t="str">
        <f>"HBLK"&amp;"-"&amp;ROWS($B$4:B5221)&amp;"-"&amp;"007"</f>
        <v>HBLK-5218-007</v>
      </c>
      <c r="C5221" t="s">
        <v>8</v>
      </c>
      <c r="D5221" t="s">
        <v>9</v>
      </c>
      <c r="E5221">
        <v>2000</v>
      </c>
    </row>
    <row r="5222" spans="1:5" x14ac:dyDescent="0.3">
      <c r="A5222" s="15">
        <f>A5221+1</f>
        <v>5219</v>
      </c>
      <c r="B5222" t="str">
        <f>"HBLK"&amp;"-"&amp;ROWS($B$4:B5222)&amp;"-"&amp;"007"</f>
        <v>HBLK-5219-007</v>
      </c>
      <c r="C5222" t="s">
        <v>10</v>
      </c>
      <c r="D5222" t="s">
        <v>11</v>
      </c>
      <c r="E5222">
        <v>1200</v>
      </c>
    </row>
    <row r="5223" spans="1:5" x14ac:dyDescent="0.3">
      <c r="A5223" s="15">
        <f>A5222+1</f>
        <v>5220</v>
      </c>
      <c r="B5223" t="str">
        <f>"HBLK"&amp;"-"&amp;ROWS($B$4:B5223)&amp;"-"&amp;"007"</f>
        <v>HBLK-5220-007</v>
      </c>
      <c r="C5223" t="s">
        <v>12</v>
      </c>
      <c r="D5223" t="s">
        <v>13</v>
      </c>
      <c r="E5223">
        <v>800</v>
      </c>
    </row>
    <row r="5224" spans="1:5" x14ac:dyDescent="0.3">
      <c r="A5224" s="15">
        <f>A5223+1</f>
        <v>5221</v>
      </c>
      <c r="B5224" t="str">
        <f>"HBLK"&amp;"-"&amp;ROWS($B$4:B5224)&amp;"-"&amp;"007"</f>
        <v>HBLK-5221-007</v>
      </c>
      <c r="C5224" t="s">
        <v>5</v>
      </c>
      <c r="D5224" t="s">
        <v>28</v>
      </c>
      <c r="E5224">
        <v>1500</v>
      </c>
    </row>
    <row r="5225" spans="1:5" x14ac:dyDescent="0.3">
      <c r="A5225" s="15">
        <f>A5224+1</f>
        <v>5222</v>
      </c>
      <c r="B5225" t="str">
        <f>"HBLK"&amp;"-"&amp;ROWS($B$4:B5225)&amp;"-"&amp;"007"</f>
        <v>HBLK-5222-007</v>
      </c>
      <c r="C5225" t="s">
        <v>6</v>
      </c>
      <c r="D5225" t="s">
        <v>7</v>
      </c>
      <c r="E5225">
        <v>700</v>
      </c>
    </row>
    <row r="5226" spans="1:5" x14ac:dyDescent="0.3">
      <c r="A5226" s="15">
        <f>A5225+1</f>
        <v>5223</v>
      </c>
      <c r="B5226" t="str">
        <f>"HBLK"&amp;"-"&amp;ROWS($B$4:B5226)&amp;"-"&amp;"007"</f>
        <v>HBLK-5223-007</v>
      </c>
      <c r="C5226" t="s">
        <v>8</v>
      </c>
      <c r="D5226" t="s">
        <v>9</v>
      </c>
      <c r="E5226">
        <v>2000</v>
      </c>
    </row>
    <row r="5227" spans="1:5" x14ac:dyDescent="0.3">
      <c r="A5227" s="15">
        <f>A5226+1</f>
        <v>5224</v>
      </c>
      <c r="B5227" t="str">
        <f>"HBLK"&amp;"-"&amp;ROWS($B$4:B5227)&amp;"-"&amp;"007"</f>
        <v>HBLK-5224-007</v>
      </c>
      <c r="C5227" t="s">
        <v>10</v>
      </c>
      <c r="D5227" t="s">
        <v>11</v>
      </c>
      <c r="E5227">
        <v>1200</v>
      </c>
    </row>
    <row r="5228" spans="1:5" x14ac:dyDescent="0.3">
      <c r="A5228" s="15">
        <f>A5227+1</f>
        <v>5225</v>
      </c>
      <c r="B5228" t="str">
        <f>"HBLK"&amp;"-"&amp;ROWS($B$4:B5228)&amp;"-"&amp;"007"</f>
        <v>HBLK-5225-007</v>
      </c>
      <c r="C5228" t="s">
        <v>12</v>
      </c>
      <c r="D5228" t="s">
        <v>13</v>
      </c>
      <c r="E5228">
        <v>800</v>
      </c>
    </row>
    <row r="5229" spans="1:5" x14ac:dyDescent="0.3">
      <c r="A5229" s="15">
        <f>A5228+1</f>
        <v>5226</v>
      </c>
      <c r="B5229" t="str">
        <f>"HBLK"&amp;"-"&amp;ROWS($B$4:B5229)&amp;"-"&amp;"007"</f>
        <v>HBLK-5226-007</v>
      </c>
      <c r="C5229" t="s">
        <v>5</v>
      </c>
      <c r="D5229" t="s">
        <v>28</v>
      </c>
      <c r="E5229">
        <v>1500</v>
      </c>
    </row>
    <row r="5230" spans="1:5" x14ac:dyDescent="0.3">
      <c r="A5230" s="15">
        <f>A5229+1</f>
        <v>5227</v>
      </c>
      <c r="B5230" t="str">
        <f>"HBLK"&amp;"-"&amp;ROWS($B$4:B5230)&amp;"-"&amp;"007"</f>
        <v>HBLK-5227-007</v>
      </c>
      <c r="C5230" t="s">
        <v>6</v>
      </c>
      <c r="D5230" t="s">
        <v>7</v>
      </c>
      <c r="E5230">
        <v>700</v>
      </c>
    </row>
    <row r="5231" spans="1:5" x14ac:dyDescent="0.3">
      <c r="A5231" s="15">
        <f>A5230+1</f>
        <v>5228</v>
      </c>
      <c r="B5231" t="str">
        <f>"HBLK"&amp;"-"&amp;ROWS($B$4:B5231)&amp;"-"&amp;"007"</f>
        <v>HBLK-5228-007</v>
      </c>
      <c r="C5231" t="s">
        <v>8</v>
      </c>
      <c r="D5231" t="s">
        <v>9</v>
      </c>
      <c r="E5231">
        <v>2000</v>
      </c>
    </row>
    <row r="5232" spans="1:5" x14ac:dyDescent="0.3">
      <c r="A5232" s="15">
        <f>A5231+1</f>
        <v>5229</v>
      </c>
      <c r="B5232" t="str">
        <f>"HBLK"&amp;"-"&amp;ROWS($B$4:B5232)&amp;"-"&amp;"007"</f>
        <v>HBLK-5229-007</v>
      </c>
      <c r="C5232" t="s">
        <v>10</v>
      </c>
      <c r="D5232" t="s">
        <v>11</v>
      </c>
      <c r="E5232">
        <v>1200</v>
      </c>
    </row>
    <row r="5233" spans="1:5" x14ac:dyDescent="0.3">
      <c r="A5233" s="15">
        <f>A5232+1</f>
        <v>5230</v>
      </c>
      <c r="B5233" t="str">
        <f>"HBLK"&amp;"-"&amp;ROWS($B$4:B5233)&amp;"-"&amp;"007"</f>
        <v>HBLK-5230-007</v>
      </c>
      <c r="C5233" t="s">
        <v>12</v>
      </c>
      <c r="D5233" t="s">
        <v>13</v>
      </c>
      <c r="E5233">
        <v>800</v>
      </c>
    </row>
    <row r="5234" spans="1:5" x14ac:dyDescent="0.3">
      <c r="A5234" s="15">
        <f>A5233+1</f>
        <v>5231</v>
      </c>
      <c r="B5234" t="str">
        <f>"HBLK"&amp;"-"&amp;ROWS($B$4:B5234)&amp;"-"&amp;"007"</f>
        <v>HBLK-5231-007</v>
      </c>
      <c r="C5234" t="s">
        <v>5</v>
      </c>
      <c r="D5234" t="s">
        <v>28</v>
      </c>
      <c r="E5234">
        <v>1500</v>
      </c>
    </row>
    <row r="5235" spans="1:5" x14ac:dyDescent="0.3">
      <c r="A5235" s="15">
        <f>A5234+1</f>
        <v>5232</v>
      </c>
      <c r="B5235" t="str">
        <f>"HBLK"&amp;"-"&amp;ROWS($B$4:B5235)&amp;"-"&amp;"007"</f>
        <v>HBLK-5232-007</v>
      </c>
      <c r="C5235" t="s">
        <v>6</v>
      </c>
      <c r="D5235" t="s">
        <v>7</v>
      </c>
      <c r="E5235">
        <v>700</v>
      </c>
    </row>
    <row r="5236" spans="1:5" x14ac:dyDescent="0.3">
      <c r="A5236" s="15">
        <f>A5235+1</f>
        <v>5233</v>
      </c>
      <c r="B5236" t="str">
        <f>"HBLK"&amp;"-"&amp;ROWS($B$4:B5236)&amp;"-"&amp;"007"</f>
        <v>HBLK-5233-007</v>
      </c>
      <c r="C5236" t="s">
        <v>8</v>
      </c>
      <c r="D5236" t="s">
        <v>9</v>
      </c>
      <c r="E5236">
        <v>2000</v>
      </c>
    </row>
    <row r="5237" spans="1:5" x14ac:dyDescent="0.3">
      <c r="A5237" s="15">
        <f>A5236+1</f>
        <v>5234</v>
      </c>
      <c r="B5237" t="str">
        <f>"HBLK"&amp;"-"&amp;ROWS($B$4:B5237)&amp;"-"&amp;"007"</f>
        <v>HBLK-5234-007</v>
      </c>
      <c r="C5237" t="s">
        <v>10</v>
      </c>
      <c r="D5237" t="s">
        <v>11</v>
      </c>
      <c r="E5237">
        <v>1200</v>
      </c>
    </row>
    <row r="5238" spans="1:5" x14ac:dyDescent="0.3">
      <c r="A5238" s="15">
        <f>A5237+1</f>
        <v>5235</v>
      </c>
      <c r="B5238" t="str">
        <f>"HBLK"&amp;"-"&amp;ROWS($B$4:B5238)&amp;"-"&amp;"007"</f>
        <v>HBLK-5235-007</v>
      </c>
      <c r="C5238" t="s">
        <v>12</v>
      </c>
      <c r="D5238" t="s">
        <v>13</v>
      </c>
      <c r="E5238">
        <v>800</v>
      </c>
    </row>
    <row r="5239" spans="1:5" x14ac:dyDescent="0.3">
      <c r="A5239" s="15">
        <f>A5238+1</f>
        <v>5236</v>
      </c>
      <c r="B5239" t="str">
        <f>"HBLK"&amp;"-"&amp;ROWS($B$4:B5239)&amp;"-"&amp;"007"</f>
        <v>HBLK-5236-007</v>
      </c>
      <c r="C5239" t="s">
        <v>5</v>
      </c>
      <c r="D5239" t="s">
        <v>28</v>
      </c>
      <c r="E5239">
        <v>1500</v>
      </c>
    </row>
    <row r="5240" spans="1:5" x14ac:dyDescent="0.3">
      <c r="A5240" s="15">
        <f>A5239+1</f>
        <v>5237</v>
      </c>
      <c r="B5240" t="str">
        <f>"HBLK"&amp;"-"&amp;ROWS($B$4:B5240)&amp;"-"&amp;"007"</f>
        <v>HBLK-5237-007</v>
      </c>
      <c r="C5240" t="s">
        <v>6</v>
      </c>
      <c r="D5240" t="s">
        <v>7</v>
      </c>
      <c r="E5240">
        <v>700</v>
      </c>
    </row>
    <row r="5241" spans="1:5" x14ac:dyDescent="0.3">
      <c r="A5241" s="15">
        <f>A5240+1</f>
        <v>5238</v>
      </c>
      <c r="B5241" t="str">
        <f>"HBLK"&amp;"-"&amp;ROWS($B$4:B5241)&amp;"-"&amp;"007"</f>
        <v>HBLK-5238-007</v>
      </c>
      <c r="C5241" t="s">
        <v>8</v>
      </c>
      <c r="D5241" t="s">
        <v>9</v>
      </c>
      <c r="E5241">
        <v>2000</v>
      </c>
    </row>
    <row r="5242" spans="1:5" x14ac:dyDescent="0.3">
      <c r="A5242" s="15">
        <f>A5241+1</f>
        <v>5239</v>
      </c>
      <c r="B5242" t="str">
        <f>"HBLK"&amp;"-"&amp;ROWS($B$4:B5242)&amp;"-"&amp;"007"</f>
        <v>HBLK-5239-007</v>
      </c>
      <c r="C5242" t="s">
        <v>10</v>
      </c>
      <c r="D5242" t="s">
        <v>11</v>
      </c>
      <c r="E5242">
        <v>1200</v>
      </c>
    </row>
    <row r="5243" spans="1:5" x14ac:dyDescent="0.3">
      <c r="A5243" s="15">
        <f>A5242+1</f>
        <v>5240</v>
      </c>
      <c r="B5243" t="str">
        <f>"HBLK"&amp;"-"&amp;ROWS($B$4:B5243)&amp;"-"&amp;"007"</f>
        <v>HBLK-5240-007</v>
      </c>
      <c r="C5243" t="s">
        <v>12</v>
      </c>
      <c r="D5243" t="s">
        <v>13</v>
      </c>
      <c r="E5243">
        <v>800</v>
      </c>
    </row>
    <row r="5244" spans="1:5" x14ac:dyDescent="0.3">
      <c r="A5244" s="15">
        <f>A5243+1</f>
        <v>5241</v>
      </c>
      <c r="B5244" t="str">
        <f>"HBLK"&amp;"-"&amp;ROWS($B$4:B5244)&amp;"-"&amp;"007"</f>
        <v>HBLK-5241-007</v>
      </c>
      <c r="C5244" t="s">
        <v>5</v>
      </c>
      <c r="D5244" t="s">
        <v>28</v>
      </c>
      <c r="E5244">
        <v>1500</v>
      </c>
    </row>
    <row r="5245" spans="1:5" x14ac:dyDescent="0.3">
      <c r="A5245" s="15">
        <f>A5244+1</f>
        <v>5242</v>
      </c>
      <c r="B5245" t="str">
        <f>"HBLK"&amp;"-"&amp;ROWS($B$4:B5245)&amp;"-"&amp;"007"</f>
        <v>HBLK-5242-007</v>
      </c>
      <c r="C5245" t="s">
        <v>6</v>
      </c>
      <c r="D5245" t="s">
        <v>7</v>
      </c>
      <c r="E5245">
        <v>700</v>
      </c>
    </row>
    <row r="5246" spans="1:5" x14ac:dyDescent="0.3">
      <c r="A5246" s="15">
        <f>A5245+1</f>
        <v>5243</v>
      </c>
      <c r="B5246" t="str">
        <f>"HBLK"&amp;"-"&amp;ROWS($B$4:B5246)&amp;"-"&amp;"007"</f>
        <v>HBLK-5243-007</v>
      </c>
      <c r="C5246" t="s">
        <v>8</v>
      </c>
      <c r="D5246" t="s">
        <v>9</v>
      </c>
      <c r="E5246">
        <v>2000</v>
      </c>
    </row>
    <row r="5247" spans="1:5" x14ac:dyDescent="0.3">
      <c r="A5247" s="15">
        <f>A5246+1</f>
        <v>5244</v>
      </c>
      <c r="B5247" t="str">
        <f>"HBLK"&amp;"-"&amp;ROWS($B$4:B5247)&amp;"-"&amp;"007"</f>
        <v>HBLK-5244-007</v>
      </c>
      <c r="C5247" t="s">
        <v>10</v>
      </c>
      <c r="D5247" t="s">
        <v>11</v>
      </c>
      <c r="E5247">
        <v>1200</v>
      </c>
    </row>
    <row r="5248" spans="1:5" x14ac:dyDescent="0.3">
      <c r="A5248" s="15">
        <f>A5247+1</f>
        <v>5245</v>
      </c>
      <c r="B5248" t="str">
        <f>"HBLK"&amp;"-"&amp;ROWS($B$4:B5248)&amp;"-"&amp;"007"</f>
        <v>HBLK-5245-007</v>
      </c>
      <c r="C5248" t="s">
        <v>12</v>
      </c>
      <c r="D5248" t="s">
        <v>13</v>
      </c>
      <c r="E5248">
        <v>800</v>
      </c>
    </row>
    <row r="5249" spans="1:5" x14ac:dyDescent="0.3">
      <c r="A5249" s="15">
        <f>A5248+1</f>
        <v>5246</v>
      </c>
      <c r="B5249" t="str">
        <f>"HBLK"&amp;"-"&amp;ROWS($B$4:B5249)&amp;"-"&amp;"007"</f>
        <v>HBLK-5246-007</v>
      </c>
      <c r="C5249" t="s">
        <v>5</v>
      </c>
      <c r="D5249" t="s">
        <v>28</v>
      </c>
      <c r="E5249">
        <v>1500</v>
      </c>
    </row>
    <row r="5250" spans="1:5" x14ac:dyDescent="0.3">
      <c r="A5250" s="15">
        <f>A5249+1</f>
        <v>5247</v>
      </c>
      <c r="B5250" t="str">
        <f>"HBLK"&amp;"-"&amp;ROWS($B$4:B5250)&amp;"-"&amp;"007"</f>
        <v>HBLK-5247-007</v>
      </c>
      <c r="C5250" t="s">
        <v>6</v>
      </c>
      <c r="D5250" t="s">
        <v>7</v>
      </c>
      <c r="E5250">
        <v>700</v>
      </c>
    </row>
    <row r="5251" spans="1:5" x14ac:dyDescent="0.3">
      <c r="A5251" s="15">
        <f>A5250+1</f>
        <v>5248</v>
      </c>
      <c r="B5251" t="str">
        <f>"HBLK"&amp;"-"&amp;ROWS($B$4:B5251)&amp;"-"&amp;"007"</f>
        <v>HBLK-5248-007</v>
      </c>
      <c r="C5251" t="s">
        <v>8</v>
      </c>
      <c r="D5251" t="s">
        <v>9</v>
      </c>
      <c r="E5251">
        <v>2000</v>
      </c>
    </row>
    <row r="5252" spans="1:5" x14ac:dyDescent="0.3">
      <c r="A5252" s="15">
        <f>A5251+1</f>
        <v>5249</v>
      </c>
      <c r="B5252" t="str">
        <f>"HBLK"&amp;"-"&amp;ROWS($B$4:B5252)&amp;"-"&amp;"007"</f>
        <v>HBLK-5249-007</v>
      </c>
      <c r="C5252" t="s">
        <v>10</v>
      </c>
      <c r="D5252" t="s">
        <v>11</v>
      </c>
      <c r="E5252">
        <v>1200</v>
      </c>
    </row>
    <row r="5253" spans="1:5" x14ac:dyDescent="0.3">
      <c r="A5253" s="15">
        <f>A5252+1</f>
        <v>5250</v>
      </c>
      <c r="B5253" t="str">
        <f>"HBLK"&amp;"-"&amp;ROWS($B$4:B5253)&amp;"-"&amp;"007"</f>
        <v>HBLK-5250-007</v>
      </c>
      <c r="C5253" t="s">
        <v>12</v>
      </c>
      <c r="D5253" t="s">
        <v>13</v>
      </c>
      <c r="E5253">
        <v>800</v>
      </c>
    </row>
    <row r="5254" spans="1:5" x14ac:dyDescent="0.3">
      <c r="A5254" s="15">
        <f>A5253+1</f>
        <v>5251</v>
      </c>
      <c r="B5254" t="str">
        <f>"HBLK"&amp;"-"&amp;ROWS($B$4:B5254)&amp;"-"&amp;"007"</f>
        <v>HBLK-5251-007</v>
      </c>
      <c r="C5254" t="s">
        <v>5</v>
      </c>
      <c r="D5254" t="s">
        <v>28</v>
      </c>
      <c r="E5254">
        <v>1500</v>
      </c>
    </row>
    <row r="5255" spans="1:5" x14ac:dyDescent="0.3">
      <c r="A5255" s="15">
        <f>A5254+1</f>
        <v>5252</v>
      </c>
      <c r="B5255" t="str">
        <f>"HBLK"&amp;"-"&amp;ROWS($B$4:B5255)&amp;"-"&amp;"007"</f>
        <v>HBLK-5252-007</v>
      </c>
      <c r="C5255" t="s">
        <v>6</v>
      </c>
      <c r="D5255" t="s">
        <v>7</v>
      </c>
      <c r="E5255">
        <v>700</v>
      </c>
    </row>
    <row r="5256" spans="1:5" x14ac:dyDescent="0.3">
      <c r="A5256" s="15">
        <f>A5255+1</f>
        <v>5253</v>
      </c>
      <c r="B5256" t="str">
        <f>"HBLK"&amp;"-"&amp;ROWS($B$4:B5256)&amp;"-"&amp;"007"</f>
        <v>HBLK-5253-007</v>
      </c>
      <c r="C5256" t="s">
        <v>8</v>
      </c>
      <c r="D5256" t="s">
        <v>9</v>
      </c>
      <c r="E5256">
        <v>2000</v>
      </c>
    </row>
    <row r="5257" spans="1:5" x14ac:dyDescent="0.3">
      <c r="A5257" s="15">
        <f>A5256+1</f>
        <v>5254</v>
      </c>
      <c r="B5257" t="str">
        <f>"HBLK"&amp;"-"&amp;ROWS($B$4:B5257)&amp;"-"&amp;"007"</f>
        <v>HBLK-5254-007</v>
      </c>
      <c r="C5257" t="s">
        <v>10</v>
      </c>
      <c r="D5257" t="s">
        <v>11</v>
      </c>
      <c r="E5257">
        <v>1200</v>
      </c>
    </row>
    <row r="5258" spans="1:5" x14ac:dyDescent="0.3">
      <c r="A5258" s="15">
        <f>A5257+1</f>
        <v>5255</v>
      </c>
      <c r="B5258" t="str">
        <f>"HBLK"&amp;"-"&amp;ROWS($B$4:B5258)&amp;"-"&amp;"007"</f>
        <v>HBLK-5255-007</v>
      </c>
      <c r="C5258" t="s">
        <v>12</v>
      </c>
      <c r="D5258" t="s">
        <v>13</v>
      </c>
      <c r="E5258">
        <v>800</v>
      </c>
    </row>
    <row r="5259" spans="1:5" x14ac:dyDescent="0.3">
      <c r="A5259" s="15">
        <f>A5258+1</f>
        <v>5256</v>
      </c>
      <c r="B5259" t="str">
        <f>"HBLK"&amp;"-"&amp;ROWS($B$4:B5259)&amp;"-"&amp;"007"</f>
        <v>HBLK-5256-007</v>
      </c>
      <c r="C5259" t="s">
        <v>5</v>
      </c>
      <c r="D5259" t="s">
        <v>28</v>
      </c>
      <c r="E5259">
        <v>1500</v>
      </c>
    </row>
    <row r="5260" spans="1:5" x14ac:dyDescent="0.3">
      <c r="A5260" s="15">
        <f>A5259+1</f>
        <v>5257</v>
      </c>
      <c r="B5260" t="str">
        <f>"HBLK"&amp;"-"&amp;ROWS($B$4:B5260)&amp;"-"&amp;"007"</f>
        <v>HBLK-5257-007</v>
      </c>
      <c r="C5260" t="s">
        <v>6</v>
      </c>
      <c r="D5260" t="s">
        <v>7</v>
      </c>
      <c r="E5260">
        <v>700</v>
      </c>
    </row>
    <row r="5261" spans="1:5" x14ac:dyDescent="0.3">
      <c r="A5261" s="15">
        <f>A5260+1</f>
        <v>5258</v>
      </c>
      <c r="B5261" t="str">
        <f>"HBLK"&amp;"-"&amp;ROWS($B$4:B5261)&amp;"-"&amp;"007"</f>
        <v>HBLK-5258-007</v>
      </c>
      <c r="C5261" t="s">
        <v>8</v>
      </c>
      <c r="D5261" t="s">
        <v>9</v>
      </c>
      <c r="E5261">
        <v>2000</v>
      </c>
    </row>
    <row r="5262" spans="1:5" x14ac:dyDescent="0.3">
      <c r="A5262" s="15">
        <f>A5261+1</f>
        <v>5259</v>
      </c>
      <c r="B5262" t="str">
        <f>"HBLK"&amp;"-"&amp;ROWS($B$4:B5262)&amp;"-"&amp;"007"</f>
        <v>HBLK-5259-007</v>
      </c>
      <c r="C5262" t="s">
        <v>10</v>
      </c>
      <c r="D5262" t="s">
        <v>11</v>
      </c>
      <c r="E5262">
        <v>1200</v>
      </c>
    </row>
    <row r="5263" spans="1:5" x14ac:dyDescent="0.3">
      <c r="A5263" s="15">
        <f>A5262+1</f>
        <v>5260</v>
      </c>
      <c r="B5263" t="str">
        <f>"HBLK"&amp;"-"&amp;ROWS($B$4:B5263)&amp;"-"&amp;"007"</f>
        <v>HBLK-5260-007</v>
      </c>
      <c r="C5263" t="s">
        <v>12</v>
      </c>
      <c r="D5263" t="s">
        <v>13</v>
      </c>
      <c r="E5263">
        <v>800</v>
      </c>
    </row>
    <row r="5264" spans="1:5" x14ac:dyDescent="0.3">
      <c r="A5264" s="15">
        <f>A5263+1</f>
        <v>5261</v>
      </c>
      <c r="B5264" t="str">
        <f>"HBLK"&amp;"-"&amp;ROWS($B$4:B5264)&amp;"-"&amp;"007"</f>
        <v>HBLK-5261-007</v>
      </c>
      <c r="C5264" t="s">
        <v>5</v>
      </c>
      <c r="D5264" t="s">
        <v>28</v>
      </c>
      <c r="E5264">
        <v>1500</v>
      </c>
    </row>
    <row r="5265" spans="1:5" x14ac:dyDescent="0.3">
      <c r="A5265" s="15">
        <f>A5264+1</f>
        <v>5262</v>
      </c>
      <c r="B5265" t="str">
        <f>"HBLK"&amp;"-"&amp;ROWS($B$4:B5265)&amp;"-"&amp;"007"</f>
        <v>HBLK-5262-007</v>
      </c>
      <c r="C5265" t="s">
        <v>6</v>
      </c>
      <c r="D5265" t="s">
        <v>7</v>
      </c>
      <c r="E5265">
        <v>700</v>
      </c>
    </row>
    <row r="5266" spans="1:5" x14ac:dyDescent="0.3">
      <c r="A5266" s="15">
        <f>A5265+1</f>
        <v>5263</v>
      </c>
      <c r="B5266" t="str">
        <f>"HBLK"&amp;"-"&amp;ROWS($B$4:B5266)&amp;"-"&amp;"007"</f>
        <v>HBLK-5263-007</v>
      </c>
      <c r="C5266" t="s">
        <v>8</v>
      </c>
      <c r="D5266" t="s">
        <v>9</v>
      </c>
      <c r="E5266">
        <v>2000</v>
      </c>
    </row>
    <row r="5267" spans="1:5" x14ac:dyDescent="0.3">
      <c r="A5267" s="15">
        <f>A5266+1</f>
        <v>5264</v>
      </c>
      <c r="B5267" t="str">
        <f>"HBLK"&amp;"-"&amp;ROWS($B$4:B5267)&amp;"-"&amp;"007"</f>
        <v>HBLK-5264-007</v>
      </c>
      <c r="C5267" t="s">
        <v>10</v>
      </c>
      <c r="D5267" t="s">
        <v>11</v>
      </c>
      <c r="E5267">
        <v>1200</v>
      </c>
    </row>
    <row r="5268" spans="1:5" x14ac:dyDescent="0.3">
      <c r="A5268" s="15">
        <f>A5267+1</f>
        <v>5265</v>
      </c>
      <c r="B5268" t="str">
        <f>"HBLK"&amp;"-"&amp;ROWS($B$4:B5268)&amp;"-"&amp;"007"</f>
        <v>HBLK-5265-007</v>
      </c>
      <c r="C5268" t="s">
        <v>12</v>
      </c>
      <c r="D5268" t="s">
        <v>13</v>
      </c>
      <c r="E5268">
        <v>800</v>
      </c>
    </row>
    <row r="5269" spans="1:5" x14ac:dyDescent="0.3">
      <c r="A5269" s="15">
        <f>A5268+1</f>
        <v>5266</v>
      </c>
      <c r="B5269" t="str">
        <f>"HBLK"&amp;"-"&amp;ROWS($B$4:B5269)&amp;"-"&amp;"007"</f>
        <v>HBLK-5266-007</v>
      </c>
      <c r="C5269" t="s">
        <v>5</v>
      </c>
      <c r="D5269" t="s">
        <v>28</v>
      </c>
      <c r="E5269">
        <v>1500</v>
      </c>
    </row>
    <row r="5270" spans="1:5" x14ac:dyDescent="0.3">
      <c r="A5270" s="15">
        <f>A5269+1</f>
        <v>5267</v>
      </c>
      <c r="B5270" t="str">
        <f>"HBLK"&amp;"-"&amp;ROWS($B$4:B5270)&amp;"-"&amp;"007"</f>
        <v>HBLK-5267-007</v>
      </c>
      <c r="C5270" t="s">
        <v>6</v>
      </c>
      <c r="D5270" t="s">
        <v>7</v>
      </c>
      <c r="E5270">
        <v>700</v>
      </c>
    </row>
    <row r="5271" spans="1:5" x14ac:dyDescent="0.3">
      <c r="A5271" s="15">
        <f>A5270+1</f>
        <v>5268</v>
      </c>
      <c r="B5271" t="str">
        <f>"HBLK"&amp;"-"&amp;ROWS($B$4:B5271)&amp;"-"&amp;"007"</f>
        <v>HBLK-5268-007</v>
      </c>
      <c r="C5271" t="s">
        <v>8</v>
      </c>
      <c r="D5271" t="s">
        <v>9</v>
      </c>
      <c r="E5271">
        <v>2000</v>
      </c>
    </row>
    <row r="5272" spans="1:5" x14ac:dyDescent="0.3">
      <c r="A5272" s="15">
        <f>A5271+1</f>
        <v>5269</v>
      </c>
      <c r="B5272" t="str">
        <f>"HBLK"&amp;"-"&amp;ROWS($B$4:B5272)&amp;"-"&amp;"007"</f>
        <v>HBLK-5269-007</v>
      </c>
      <c r="C5272" t="s">
        <v>10</v>
      </c>
      <c r="D5272" t="s">
        <v>11</v>
      </c>
      <c r="E5272">
        <v>1200</v>
      </c>
    </row>
    <row r="5273" spans="1:5" x14ac:dyDescent="0.3">
      <c r="A5273" s="15">
        <f>A5272+1</f>
        <v>5270</v>
      </c>
      <c r="B5273" t="str">
        <f>"HBLK"&amp;"-"&amp;ROWS($B$4:B5273)&amp;"-"&amp;"007"</f>
        <v>HBLK-5270-007</v>
      </c>
      <c r="C5273" t="s">
        <v>12</v>
      </c>
      <c r="D5273" t="s">
        <v>13</v>
      </c>
      <c r="E5273">
        <v>800</v>
      </c>
    </row>
    <row r="5274" spans="1:5" x14ac:dyDescent="0.3">
      <c r="A5274" s="15">
        <f>A5273+1</f>
        <v>5271</v>
      </c>
      <c r="B5274" t="str">
        <f>"HBLK"&amp;"-"&amp;ROWS($B$4:B5274)&amp;"-"&amp;"007"</f>
        <v>HBLK-5271-007</v>
      </c>
      <c r="C5274" t="s">
        <v>5</v>
      </c>
      <c r="D5274" t="s">
        <v>28</v>
      </c>
      <c r="E5274">
        <v>1500</v>
      </c>
    </row>
    <row r="5275" spans="1:5" x14ac:dyDescent="0.3">
      <c r="A5275" s="15">
        <f>A5274+1</f>
        <v>5272</v>
      </c>
      <c r="B5275" t="str">
        <f>"HBLK"&amp;"-"&amp;ROWS($B$4:B5275)&amp;"-"&amp;"007"</f>
        <v>HBLK-5272-007</v>
      </c>
      <c r="C5275" t="s">
        <v>6</v>
      </c>
      <c r="D5275" t="s">
        <v>7</v>
      </c>
      <c r="E5275">
        <v>700</v>
      </c>
    </row>
    <row r="5276" spans="1:5" x14ac:dyDescent="0.3">
      <c r="A5276" s="15">
        <f>A5275+1</f>
        <v>5273</v>
      </c>
      <c r="B5276" t="str">
        <f>"HBLK"&amp;"-"&amp;ROWS($B$4:B5276)&amp;"-"&amp;"007"</f>
        <v>HBLK-5273-007</v>
      </c>
      <c r="C5276" t="s">
        <v>8</v>
      </c>
      <c r="D5276" t="s">
        <v>9</v>
      </c>
      <c r="E5276">
        <v>2000</v>
      </c>
    </row>
    <row r="5277" spans="1:5" x14ac:dyDescent="0.3">
      <c r="A5277" s="15">
        <f>A5276+1</f>
        <v>5274</v>
      </c>
      <c r="B5277" t="str">
        <f>"HBLK"&amp;"-"&amp;ROWS($B$4:B5277)&amp;"-"&amp;"007"</f>
        <v>HBLK-5274-007</v>
      </c>
      <c r="C5277" t="s">
        <v>10</v>
      </c>
      <c r="D5277" t="s">
        <v>11</v>
      </c>
      <c r="E5277">
        <v>1200</v>
      </c>
    </row>
    <row r="5278" spans="1:5" x14ac:dyDescent="0.3">
      <c r="A5278" s="15">
        <f>A5277+1</f>
        <v>5275</v>
      </c>
      <c r="B5278" t="str">
        <f>"HBLK"&amp;"-"&amp;ROWS($B$4:B5278)&amp;"-"&amp;"007"</f>
        <v>HBLK-5275-007</v>
      </c>
      <c r="C5278" t="s">
        <v>12</v>
      </c>
      <c r="D5278" t="s">
        <v>13</v>
      </c>
      <c r="E5278">
        <v>800</v>
      </c>
    </row>
    <row r="5279" spans="1:5" x14ac:dyDescent="0.3">
      <c r="A5279" s="15">
        <f>A5278+1</f>
        <v>5276</v>
      </c>
      <c r="B5279" t="str">
        <f>"HBLK"&amp;"-"&amp;ROWS($B$4:B5279)&amp;"-"&amp;"007"</f>
        <v>HBLK-5276-007</v>
      </c>
      <c r="C5279" t="s">
        <v>5</v>
      </c>
      <c r="D5279" t="s">
        <v>28</v>
      </c>
      <c r="E5279">
        <v>1500</v>
      </c>
    </row>
    <row r="5280" spans="1:5" x14ac:dyDescent="0.3">
      <c r="A5280" s="15">
        <f>A5279+1</f>
        <v>5277</v>
      </c>
      <c r="B5280" t="str">
        <f>"HBLK"&amp;"-"&amp;ROWS($B$4:B5280)&amp;"-"&amp;"007"</f>
        <v>HBLK-5277-007</v>
      </c>
      <c r="C5280" t="s">
        <v>6</v>
      </c>
      <c r="D5280" t="s">
        <v>7</v>
      </c>
      <c r="E5280">
        <v>700</v>
      </c>
    </row>
    <row r="5281" spans="1:5" x14ac:dyDescent="0.3">
      <c r="A5281" s="15">
        <f>A5280+1</f>
        <v>5278</v>
      </c>
      <c r="B5281" t="str">
        <f>"HBLK"&amp;"-"&amp;ROWS($B$4:B5281)&amp;"-"&amp;"007"</f>
        <v>HBLK-5278-007</v>
      </c>
      <c r="C5281" t="s">
        <v>8</v>
      </c>
      <c r="D5281" t="s">
        <v>9</v>
      </c>
      <c r="E5281">
        <v>2000</v>
      </c>
    </row>
    <row r="5282" spans="1:5" x14ac:dyDescent="0.3">
      <c r="A5282" s="15">
        <f>A5281+1</f>
        <v>5279</v>
      </c>
      <c r="B5282" t="str">
        <f>"HBLK"&amp;"-"&amp;ROWS($B$4:B5282)&amp;"-"&amp;"007"</f>
        <v>HBLK-5279-007</v>
      </c>
      <c r="C5282" t="s">
        <v>10</v>
      </c>
      <c r="D5282" t="s">
        <v>11</v>
      </c>
      <c r="E5282">
        <v>1200</v>
      </c>
    </row>
    <row r="5283" spans="1:5" x14ac:dyDescent="0.3">
      <c r="A5283" s="15">
        <f>A5282+1</f>
        <v>5280</v>
      </c>
      <c r="B5283" t="str">
        <f>"HBLK"&amp;"-"&amp;ROWS($B$4:B5283)&amp;"-"&amp;"007"</f>
        <v>HBLK-5280-007</v>
      </c>
      <c r="C5283" t="s">
        <v>12</v>
      </c>
      <c r="D5283" t="s">
        <v>13</v>
      </c>
      <c r="E5283">
        <v>800</v>
      </c>
    </row>
    <row r="5284" spans="1:5" x14ac:dyDescent="0.3">
      <c r="A5284" s="15">
        <f>A5283+1</f>
        <v>5281</v>
      </c>
      <c r="B5284" t="str">
        <f>"HBLK"&amp;"-"&amp;ROWS($B$4:B5284)&amp;"-"&amp;"007"</f>
        <v>HBLK-5281-007</v>
      </c>
      <c r="C5284" t="s">
        <v>5</v>
      </c>
      <c r="D5284" t="s">
        <v>28</v>
      </c>
      <c r="E5284">
        <v>1500</v>
      </c>
    </row>
    <row r="5285" spans="1:5" x14ac:dyDescent="0.3">
      <c r="A5285" s="15">
        <f>A5284+1</f>
        <v>5282</v>
      </c>
      <c r="B5285" t="str">
        <f>"HBLK"&amp;"-"&amp;ROWS($B$4:B5285)&amp;"-"&amp;"007"</f>
        <v>HBLK-5282-007</v>
      </c>
      <c r="C5285" t="s">
        <v>6</v>
      </c>
      <c r="D5285" t="s">
        <v>7</v>
      </c>
      <c r="E5285">
        <v>700</v>
      </c>
    </row>
    <row r="5286" spans="1:5" x14ac:dyDescent="0.3">
      <c r="A5286" s="15">
        <f>A5285+1</f>
        <v>5283</v>
      </c>
      <c r="B5286" t="str">
        <f>"HBLK"&amp;"-"&amp;ROWS($B$4:B5286)&amp;"-"&amp;"007"</f>
        <v>HBLK-5283-007</v>
      </c>
      <c r="C5286" t="s">
        <v>8</v>
      </c>
      <c r="D5286" t="s">
        <v>9</v>
      </c>
      <c r="E5286">
        <v>2000</v>
      </c>
    </row>
    <row r="5287" spans="1:5" x14ac:dyDescent="0.3">
      <c r="A5287" s="15">
        <f>A5286+1</f>
        <v>5284</v>
      </c>
      <c r="B5287" t="str">
        <f>"HBLK"&amp;"-"&amp;ROWS($B$4:B5287)&amp;"-"&amp;"007"</f>
        <v>HBLK-5284-007</v>
      </c>
      <c r="C5287" t="s">
        <v>10</v>
      </c>
      <c r="D5287" t="s">
        <v>11</v>
      </c>
      <c r="E5287">
        <v>1200</v>
      </c>
    </row>
    <row r="5288" spans="1:5" x14ac:dyDescent="0.3">
      <c r="A5288" s="15">
        <f>A5287+1</f>
        <v>5285</v>
      </c>
      <c r="B5288" t="str">
        <f>"HBLK"&amp;"-"&amp;ROWS($B$4:B5288)&amp;"-"&amp;"007"</f>
        <v>HBLK-5285-007</v>
      </c>
      <c r="C5288" t="s">
        <v>12</v>
      </c>
      <c r="D5288" t="s">
        <v>13</v>
      </c>
      <c r="E5288">
        <v>800</v>
      </c>
    </row>
    <row r="5289" spans="1:5" x14ac:dyDescent="0.3">
      <c r="A5289" s="15">
        <f>A5288+1</f>
        <v>5286</v>
      </c>
      <c r="B5289" t="str">
        <f>"HBLK"&amp;"-"&amp;ROWS($B$4:B5289)&amp;"-"&amp;"007"</f>
        <v>HBLK-5286-007</v>
      </c>
      <c r="C5289" t="s">
        <v>5</v>
      </c>
      <c r="D5289" t="s">
        <v>28</v>
      </c>
      <c r="E5289">
        <v>1500</v>
      </c>
    </row>
    <row r="5290" spans="1:5" x14ac:dyDescent="0.3">
      <c r="A5290" s="15">
        <f>A5289+1</f>
        <v>5287</v>
      </c>
      <c r="B5290" t="str">
        <f>"HBLK"&amp;"-"&amp;ROWS($B$4:B5290)&amp;"-"&amp;"007"</f>
        <v>HBLK-5287-007</v>
      </c>
      <c r="C5290" t="s">
        <v>6</v>
      </c>
      <c r="D5290" t="s">
        <v>7</v>
      </c>
      <c r="E5290">
        <v>700</v>
      </c>
    </row>
    <row r="5291" spans="1:5" x14ac:dyDescent="0.3">
      <c r="A5291" s="15">
        <f>A5290+1</f>
        <v>5288</v>
      </c>
      <c r="B5291" t="str">
        <f>"HBLK"&amp;"-"&amp;ROWS($B$4:B5291)&amp;"-"&amp;"007"</f>
        <v>HBLK-5288-007</v>
      </c>
      <c r="C5291" t="s">
        <v>8</v>
      </c>
      <c r="D5291" t="s">
        <v>9</v>
      </c>
      <c r="E5291">
        <v>2000</v>
      </c>
    </row>
    <row r="5292" spans="1:5" x14ac:dyDescent="0.3">
      <c r="A5292" s="15">
        <f>A5291+1</f>
        <v>5289</v>
      </c>
      <c r="B5292" t="str">
        <f>"HBLK"&amp;"-"&amp;ROWS($B$4:B5292)&amp;"-"&amp;"007"</f>
        <v>HBLK-5289-007</v>
      </c>
      <c r="C5292" t="s">
        <v>10</v>
      </c>
      <c r="D5292" t="s">
        <v>11</v>
      </c>
      <c r="E5292">
        <v>1200</v>
      </c>
    </row>
    <row r="5293" spans="1:5" x14ac:dyDescent="0.3">
      <c r="A5293" s="15">
        <f>A5292+1</f>
        <v>5290</v>
      </c>
      <c r="B5293" t="str">
        <f>"HBLK"&amp;"-"&amp;ROWS($B$4:B5293)&amp;"-"&amp;"007"</f>
        <v>HBLK-5290-007</v>
      </c>
      <c r="C5293" t="s">
        <v>12</v>
      </c>
      <c r="D5293" t="s">
        <v>13</v>
      </c>
      <c r="E5293">
        <v>800</v>
      </c>
    </row>
    <row r="5294" spans="1:5" x14ac:dyDescent="0.3">
      <c r="A5294" s="15">
        <f>A5293+1</f>
        <v>5291</v>
      </c>
      <c r="B5294" t="str">
        <f>"HBLK"&amp;"-"&amp;ROWS($B$4:B5294)&amp;"-"&amp;"007"</f>
        <v>HBLK-5291-007</v>
      </c>
      <c r="C5294" t="s">
        <v>5</v>
      </c>
      <c r="D5294" t="s">
        <v>28</v>
      </c>
      <c r="E5294">
        <v>1500</v>
      </c>
    </row>
    <row r="5295" spans="1:5" x14ac:dyDescent="0.3">
      <c r="A5295" s="15">
        <f>A5294+1</f>
        <v>5292</v>
      </c>
      <c r="B5295" t="str">
        <f>"HBLK"&amp;"-"&amp;ROWS($B$4:B5295)&amp;"-"&amp;"007"</f>
        <v>HBLK-5292-007</v>
      </c>
      <c r="C5295" t="s">
        <v>6</v>
      </c>
      <c r="D5295" t="s">
        <v>7</v>
      </c>
      <c r="E5295">
        <v>700</v>
      </c>
    </row>
    <row r="5296" spans="1:5" x14ac:dyDescent="0.3">
      <c r="A5296" s="15">
        <f>A5295+1</f>
        <v>5293</v>
      </c>
      <c r="B5296" t="str">
        <f>"HBLK"&amp;"-"&amp;ROWS($B$4:B5296)&amp;"-"&amp;"007"</f>
        <v>HBLK-5293-007</v>
      </c>
      <c r="C5296" t="s">
        <v>8</v>
      </c>
      <c r="D5296" t="s">
        <v>9</v>
      </c>
      <c r="E5296">
        <v>2000</v>
      </c>
    </row>
    <row r="5297" spans="1:5" x14ac:dyDescent="0.3">
      <c r="A5297" s="15">
        <f>A5296+1</f>
        <v>5294</v>
      </c>
      <c r="B5297" t="str">
        <f>"HBLK"&amp;"-"&amp;ROWS($B$4:B5297)&amp;"-"&amp;"007"</f>
        <v>HBLK-5294-007</v>
      </c>
      <c r="C5297" t="s">
        <v>10</v>
      </c>
      <c r="D5297" t="s">
        <v>11</v>
      </c>
      <c r="E5297">
        <v>1200</v>
      </c>
    </row>
    <row r="5298" spans="1:5" x14ac:dyDescent="0.3">
      <c r="A5298" s="15">
        <f>A5297+1</f>
        <v>5295</v>
      </c>
      <c r="B5298" t="str">
        <f>"HBLK"&amp;"-"&amp;ROWS($B$4:B5298)&amp;"-"&amp;"007"</f>
        <v>HBLK-5295-007</v>
      </c>
      <c r="C5298" t="s">
        <v>12</v>
      </c>
      <c r="D5298" t="s">
        <v>13</v>
      </c>
      <c r="E5298">
        <v>800</v>
      </c>
    </row>
    <row r="5299" spans="1:5" x14ac:dyDescent="0.3">
      <c r="A5299" s="15">
        <f>A5298+1</f>
        <v>5296</v>
      </c>
      <c r="B5299" t="str">
        <f>"HBLK"&amp;"-"&amp;ROWS($B$4:B5299)&amp;"-"&amp;"007"</f>
        <v>HBLK-5296-007</v>
      </c>
      <c r="C5299" t="s">
        <v>5</v>
      </c>
      <c r="D5299" t="s">
        <v>28</v>
      </c>
      <c r="E5299">
        <v>1500</v>
      </c>
    </row>
    <row r="5300" spans="1:5" x14ac:dyDescent="0.3">
      <c r="A5300" s="15">
        <f>A5299+1</f>
        <v>5297</v>
      </c>
      <c r="B5300" t="str">
        <f>"HBLK"&amp;"-"&amp;ROWS($B$4:B5300)&amp;"-"&amp;"007"</f>
        <v>HBLK-5297-007</v>
      </c>
      <c r="C5300" t="s">
        <v>6</v>
      </c>
      <c r="D5300" t="s">
        <v>7</v>
      </c>
      <c r="E5300">
        <v>700</v>
      </c>
    </row>
    <row r="5301" spans="1:5" x14ac:dyDescent="0.3">
      <c r="A5301" s="15">
        <f>A5300+1</f>
        <v>5298</v>
      </c>
      <c r="B5301" t="str">
        <f>"HBLK"&amp;"-"&amp;ROWS($B$4:B5301)&amp;"-"&amp;"007"</f>
        <v>HBLK-5298-007</v>
      </c>
      <c r="C5301" t="s">
        <v>8</v>
      </c>
      <c r="D5301" t="s">
        <v>9</v>
      </c>
      <c r="E5301">
        <v>2000</v>
      </c>
    </row>
    <row r="5302" spans="1:5" x14ac:dyDescent="0.3">
      <c r="A5302" s="15">
        <f>A5301+1</f>
        <v>5299</v>
      </c>
      <c r="B5302" t="str">
        <f>"HBLK"&amp;"-"&amp;ROWS($B$4:B5302)&amp;"-"&amp;"007"</f>
        <v>HBLK-5299-007</v>
      </c>
      <c r="C5302" t="s">
        <v>10</v>
      </c>
      <c r="D5302" t="s">
        <v>11</v>
      </c>
      <c r="E5302">
        <v>1200</v>
      </c>
    </row>
    <row r="5303" spans="1:5" x14ac:dyDescent="0.3">
      <c r="A5303" s="15">
        <f>A5302+1</f>
        <v>5300</v>
      </c>
      <c r="B5303" t="str">
        <f>"HBLK"&amp;"-"&amp;ROWS($B$4:B5303)&amp;"-"&amp;"007"</f>
        <v>HBLK-5300-007</v>
      </c>
      <c r="C5303" t="s">
        <v>12</v>
      </c>
      <c r="D5303" t="s">
        <v>13</v>
      </c>
      <c r="E5303">
        <v>800</v>
      </c>
    </row>
    <row r="5304" spans="1:5" x14ac:dyDescent="0.3">
      <c r="A5304" s="15">
        <f>A5303+1</f>
        <v>5301</v>
      </c>
      <c r="B5304" t="str">
        <f>"HBLK"&amp;"-"&amp;ROWS($B$4:B5304)&amp;"-"&amp;"007"</f>
        <v>HBLK-5301-007</v>
      </c>
      <c r="C5304" t="s">
        <v>5</v>
      </c>
      <c r="D5304" t="s">
        <v>28</v>
      </c>
      <c r="E5304">
        <v>1500</v>
      </c>
    </row>
    <row r="5305" spans="1:5" x14ac:dyDescent="0.3">
      <c r="A5305" s="15">
        <f>A5304+1</f>
        <v>5302</v>
      </c>
      <c r="B5305" t="str">
        <f>"HBLK"&amp;"-"&amp;ROWS($B$4:B5305)&amp;"-"&amp;"007"</f>
        <v>HBLK-5302-007</v>
      </c>
      <c r="C5305" t="s">
        <v>6</v>
      </c>
      <c r="D5305" t="s">
        <v>7</v>
      </c>
      <c r="E5305">
        <v>700</v>
      </c>
    </row>
    <row r="5306" spans="1:5" x14ac:dyDescent="0.3">
      <c r="A5306" s="15">
        <f>A5305+1</f>
        <v>5303</v>
      </c>
      <c r="B5306" t="str">
        <f>"HBLK"&amp;"-"&amp;ROWS($B$4:B5306)&amp;"-"&amp;"007"</f>
        <v>HBLK-5303-007</v>
      </c>
      <c r="C5306" t="s">
        <v>8</v>
      </c>
      <c r="D5306" t="s">
        <v>9</v>
      </c>
      <c r="E5306">
        <v>2000</v>
      </c>
    </row>
    <row r="5307" spans="1:5" x14ac:dyDescent="0.3">
      <c r="A5307" s="15">
        <f>A5306+1</f>
        <v>5304</v>
      </c>
      <c r="B5307" t="str">
        <f>"HBLK"&amp;"-"&amp;ROWS($B$4:B5307)&amp;"-"&amp;"007"</f>
        <v>HBLK-5304-007</v>
      </c>
      <c r="C5307" t="s">
        <v>10</v>
      </c>
      <c r="D5307" t="s">
        <v>11</v>
      </c>
      <c r="E5307">
        <v>1200</v>
      </c>
    </row>
    <row r="5308" spans="1:5" x14ac:dyDescent="0.3">
      <c r="A5308" s="15">
        <f>A5307+1</f>
        <v>5305</v>
      </c>
      <c r="B5308" t="str">
        <f>"HBLK"&amp;"-"&amp;ROWS($B$4:B5308)&amp;"-"&amp;"007"</f>
        <v>HBLK-5305-007</v>
      </c>
      <c r="C5308" t="s">
        <v>12</v>
      </c>
      <c r="D5308" t="s">
        <v>13</v>
      </c>
      <c r="E5308">
        <v>800</v>
      </c>
    </row>
    <row r="5309" spans="1:5" x14ac:dyDescent="0.3">
      <c r="A5309" s="15">
        <f>A5308+1</f>
        <v>5306</v>
      </c>
      <c r="B5309" t="str">
        <f>"HBLK"&amp;"-"&amp;ROWS($B$4:B5309)&amp;"-"&amp;"007"</f>
        <v>HBLK-5306-007</v>
      </c>
      <c r="C5309" t="s">
        <v>5</v>
      </c>
      <c r="D5309" t="s">
        <v>28</v>
      </c>
      <c r="E5309">
        <v>1500</v>
      </c>
    </row>
    <row r="5310" spans="1:5" x14ac:dyDescent="0.3">
      <c r="A5310" s="15">
        <f>A5309+1</f>
        <v>5307</v>
      </c>
      <c r="B5310" t="str">
        <f>"HBLK"&amp;"-"&amp;ROWS($B$4:B5310)&amp;"-"&amp;"007"</f>
        <v>HBLK-5307-007</v>
      </c>
      <c r="C5310" t="s">
        <v>6</v>
      </c>
      <c r="D5310" t="s">
        <v>7</v>
      </c>
      <c r="E5310">
        <v>700</v>
      </c>
    </row>
    <row r="5311" spans="1:5" x14ac:dyDescent="0.3">
      <c r="A5311" s="15">
        <f>A5310+1</f>
        <v>5308</v>
      </c>
      <c r="B5311" t="str">
        <f>"HBLK"&amp;"-"&amp;ROWS($B$4:B5311)&amp;"-"&amp;"007"</f>
        <v>HBLK-5308-007</v>
      </c>
      <c r="C5311" t="s">
        <v>8</v>
      </c>
      <c r="D5311" t="s">
        <v>9</v>
      </c>
      <c r="E5311">
        <v>2000</v>
      </c>
    </row>
    <row r="5312" spans="1:5" x14ac:dyDescent="0.3">
      <c r="A5312" s="15">
        <f>A5311+1</f>
        <v>5309</v>
      </c>
      <c r="B5312" t="str">
        <f>"HBLK"&amp;"-"&amp;ROWS($B$4:B5312)&amp;"-"&amp;"007"</f>
        <v>HBLK-5309-007</v>
      </c>
      <c r="C5312" t="s">
        <v>10</v>
      </c>
      <c r="D5312" t="s">
        <v>11</v>
      </c>
      <c r="E5312">
        <v>1200</v>
      </c>
    </row>
    <row r="5313" spans="1:5" x14ac:dyDescent="0.3">
      <c r="A5313" s="15">
        <f>A5312+1</f>
        <v>5310</v>
      </c>
      <c r="B5313" t="str">
        <f>"HBLK"&amp;"-"&amp;ROWS($B$4:B5313)&amp;"-"&amp;"007"</f>
        <v>HBLK-5310-007</v>
      </c>
      <c r="C5313" t="s">
        <v>12</v>
      </c>
      <c r="D5313" t="s">
        <v>13</v>
      </c>
      <c r="E5313">
        <v>800</v>
      </c>
    </row>
    <row r="5314" spans="1:5" x14ac:dyDescent="0.3">
      <c r="A5314" s="15">
        <f>A5313+1</f>
        <v>5311</v>
      </c>
      <c r="B5314" t="str">
        <f>"HBLK"&amp;"-"&amp;ROWS($B$4:B5314)&amp;"-"&amp;"007"</f>
        <v>HBLK-5311-007</v>
      </c>
      <c r="C5314" t="s">
        <v>5</v>
      </c>
      <c r="D5314" t="s">
        <v>28</v>
      </c>
      <c r="E5314">
        <v>1500</v>
      </c>
    </row>
    <row r="5315" spans="1:5" x14ac:dyDescent="0.3">
      <c r="A5315" s="15">
        <f>A5314+1</f>
        <v>5312</v>
      </c>
      <c r="B5315" t="str">
        <f>"HBLK"&amp;"-"&amp;ROWS($B$4:B5315)&amp;"-"&amp;"007"</f>
        <v>HBLK-5312-007</v>
      </c>
      <c r="C5315" t="s">
        <v>6</v>
      </c>
      <c r="D5315" t="s">
        <v>7</v>
      </c>
      <c r="E5315">
        <v>700</v>
      </c>
    </row>
    <row r="5316" spans="1:5" x14ac:dyDescent="0.3">
      <c r="A5316" s="15">
        <f>A5315+1</f>
        <v>5313</v>
      </c>
      <c r="B5316" t="str">
        <f>"HBLK"&amp;"-"&amp;ROWS($B$4:B5316)&amp;"-"&amp;"007"</f>
        <v>HBLK-5313-007</v>
      </c>
      <c r="C5316" t="s">
        <v>8</v>
      </c>
      <c r="D5316" t="s">
        <v>9</v>
      </c>
      <c r="E5316">
        <v>2000</v>
      </c>
    </row>
    <row r="5317" spans="1:5" x14ac:dyDescent="0.3">
      <c r="A5317" s="15">
        <f>A5316+1</f>
        <v>5314</v>
      </c>
      <c r="B5317" t="str">
        <f>"HBLK"&amp;"-"&amp;ROWS($B$4:B5317)&amp;"-"&amp;"007"</f>
        <v>HBLK-5314-007</v>
      </c>
      <c r="C5317" t="s">
        <v>10</v>
      </c>
      <c r="D5317" t="s">
        <v>11</v>
      </c>
      <c r="E5317">
        <v>1200</v>
      </c>
    </row>
    <row r="5318" spans="1:5" x14ac:dyDescent="0.3">
      <c r="A5318" s="15">
        <f>A5317+1</f>
        <v>5315</v>
      </c>
      <c r="B5318" t="str">
        <f>"HBLK"&amp;"-"&amp;ROWS($B$4:B5318)&amp;"-"&amp;"007"</f>
        <v>HBLK-5315-007</v>
      </c>
      <c r="C5318" t="s">
        <v>12</v>
      </c>
      <c r="D5318" t="s">
        <v>13</v>
      </c>
      <c r="E5318">
        <v>800</v>
      </c>
    </row>
    <row r="5319" spans="1:5" x14ac:dyDescent="0.3">
      <c r="A5319" s="15">
        <f>A5318+1</f>
        <v>5316</v>
      </c>
      <c r="B5319" t="str">
        <f>"HBLK"&amp;"-"&amp;ROWS($B$4:B5319)&amp;"-"&amp;"007"</f>
        <v>HBLK-5316-007</v>
      </c>
      <c r="C5319" t="s">
        <v>5</v>
      </c>
      <c r="D5319" t="s">
        <v>28</v>
      </c>
      <c r="E5319">
        <v>1500</v>
      </c>
    </row>
    <row r="5320" spans="1:5" x14ac:dyDescent="0.3">
      <c r="A5320" s="15">
        <f>A5319+1</f>
        <v>5317</v>
      </c>
      <c r="B5320" t="str">
        <f>"HBLK"&amp;"-"&amp;ROWS($B$4:B5320)&amp;"-"&amp;"007"</f>
        <v>HBLK-5317-007</v>
      </c>
      <c r="C5320" t="s">
        <v>6</v>
      </c>
      <c r="D5320" t="s">
        <v>7</v>
      </c>
      <c r="E5320">
        <v>700</v>
      </c>
    </row>
    <row r="5321" spans="1:5" x14ac:dyDescent="0.3">
      <c r="A5321" s="15">
        <f>A5320+1</f>
        <v>5318</v>
      </c>
      <c r="B5321" t="str">
        <f>"HBLK"&amp;"-"&amp;ROWS($B$4:B5321)&amp;"-"&amp;"007"</f>
        <v>HBLK-5318-007</v>
      </c>
      <c r="C5321" t="s">
        <v>8</v>
      </c>
      <c r="D5321" t="s">
        <v>9</v>
      </c>
      <c r="E5321">
        <v>2000</v>
      </c>
    </row>
    <row r="5322" spans="1:5" x14ac:dyDescent="0.3">
      <c r="A5322" s="15">
        <f>A5321+1</f>
        <v>5319</v>
      </c>
      <c r="B5322" t="str">
        <f>"HBLK"&amp;"-"&amp;ROWS($B$4:B5322)&amp;"-"&amp;"007"</f>
        <v>HBLK-5319-007</v>
      </c>
      <c r="C5322" t="s">
        <v>10</v>
      </c>
      <c r="D5322" t="s">
        <v>11</v>
      </c>
      <c r="E5322">
        <v>1200</v>
      </c>
    </row>
    <row r="5323" spans="1:5" x14ac:dyDescent="0.3">
      <c r="A5323" s="15">
        <f>A5322+1</f>
        <v>5320</v>
      </c>
      <c r="B5323" t="str">
        <f>"HBLK"&amp;"-"&amp;ROWS($B$4:B5323)&amp;"-"&amp;"007"</f>
        <v>HBLK-5320-007</v>
      </c>
      <c r="C5323" t="s">
        <v>12</v>
      </c>
      <c r="D5323" t="s">
        <v>13</v>
      </c>
      <c r="E5323">
        <v>800</v>
      </c>
    </row>
    <row r="5324" spans="1:5" x14ac:dyDescent="0.3">
      <c r="A5324" s="15">
        <f>A5323+1</f>
        <v>5321</v>
      </c>
      <c r="B5324" t="str">
        <f>"HBLK"&amp;"-"&amp;ROWS($B$4:B5324)&amp;"-"&amp;"007"</f>
        <v>HBLK-5321-007</v>
      </c>
      <c r="C5324" t="s">
        <v>5</v>
      </c>
      <c r="D5324" t="s">
        <v>28</v>
      </c>
      <c r="E5324">
        <v>1500</v>
      </c>
    </row>
    <row r="5325" spans="1:5" x14ac:dyDescent="0.3">
      <c r="A5325" s="15">
        <f>A5324+1</f>
        <v>5322</v>
      </c>
      <c r="B5325" t="str">
        <f>"HBLK"&amp;"-"&amp;ROWS($B$4:B5325)&amp;"-"&amp;"007"</f>
        <v>HBLK-5322-007</v>
      </c>
      <c r="C5325" t="s">
        <v>6</v>
      </c>
      <c r="D5325" t="s">
        <v>7</v>
      </c>
      <c r="E5325">
        <v>700</v>
      </c>
    </row>
    <row r="5326" spans="1:5" x14ac:dyDescent="0.3">
      <c r="A5326" s="15">
        <f>A5325+1</f>
        <v>5323</v>
      </c>
      <c r="B5326" t="str">
        <f>"HBLK"&amp;"-"&amp;ROWS($B$4:B5326)&amp;"-"&amp;"007"</f>
        <v>HBLK-5323-007</v>
      </c>
      <c r="C5326" t="s">
        <v>8</v>
      </c>
      <c r="D5326" t="s">
        <v>9</v>
      </c>
      <c r="E5326">
        <v>2000</v>
      </c>
    </row>
    <row r="5327" spans="1:5" x14ac:dyDescent="0.3">
      <c r="A5327" s="15">
        <f>A5326+1</f>
        <v>5324</v>
      </c>
      <c r="B5327" t="str">
        <f>"HBLK"&amp;"-"&amp;ROWS($B$4:B5327)&amp;"-"&amp;"007"</f>
        <v>HBLK-5324-007</v>
      </c>
      <c r="C5327" t="s">
        <v>10</v>
      </c>
      <c r="D5327" t="s">
        <v>11</v>
      </c>
      <c r="E5327">
        <v>1200</v>
      </c>
    </row>
    <row r="5328" spans="1:5" x14ac:dyDescent="0.3">
      <c r="A5328" s="15">
        <f>A5327+1</f>
        <v>5325</v>
      </c>
      <c r="B5328" t="str">
        <f>"HBLK"&amp;"-"&amp;ROWS($B$4:B5328)&amp;"-"&amp;"007"</f>
        <v>HBLK-5325-007</v>
      </c>
      <c r="C5328" t="s">
        <v>12</v>
      </c>
      <c r="D5328" t="s">
        <v>13</v>
      </c>
      <c r="E5328">
        <v>800</v>
      </c>
    </row>
    <row r="5329" spans="1:5" x14ac:dyDescent="0.3">
      <c r="A5329" s="15">
        <f>A5328+1</f>
        <v>5326</v>
      </c>
      <c r="B5329" t="str">
        <f>"HBLK"&amp;"-"&amp;ROWS($B$4:B5329)&amp;"-"&amp;"007"</f>
        <v>HBLK-5326-007</v>
      </c>
      <c r="C5329" t="s">
        <v>5</v>
      </c>
      <c r="D5329" t="s">
        <v>28</v>
      </c>
      <c r="E5329">
        <v>1500</v>
      </c>
    </row>
    <row r="5330" spans="1:5" x14ac:dyDescent="0.3">
      <c r="A5330" s="15">
        <f>A5329+1</f>
        <v>5327</v>
      </c>
      <c r="B5330" t="str">
        <f>"HBLK"&amp;"-"&amp;ROWS($B$4:B5330)&amp;"-"&amp;"007"</f>
        <v>HBLK-5327-007</v>
      </c>
      <c r="C5330" t="s">
        <v>6</v>
      </c>
      <c r="D5330" t="s">
        <v>7</v>
      </c>
      <c r="E5330">
        <v>700</v>
      </c>
    </row>
    <row r="5331" spans="1:5" x14ac:dyDescent="0.3">
      <c r="A5331" s="15">
        <f>A5330+1</f>
        <v>5328</v>
      </c>
      <c r="B5331" t="str">
        <f>"HBLK"&amp;"-"&amp;ROWS($B$4:B5331)&amp;"-"&amp;"007"</f>
        <v>HBLK-5328-007</v>
      </c>
      <c r="C5331" t="s">
        <v>8</v>
      </c>
      <c r="D5331" t="s">
        <v>9</v>
      </c>
      <c r="E5331">
        <v>2000</v>
      </c>
    </row>
    <row r="5332" spans="1:5" x14ac:dyDescent="0.3">
      <c r="A5332" s="15">
        <f>A5331+1</f>
        <v>5329</v>
      </c>
      <c r="B5332" t="str">
        <f>"HBLK"&amp;"-"&amp;ROWS($B$4:B5332)&amp;"-"&amp;"007"</f>
        <v>HBLK-5329-007</v>
      </c>
      <c r="C5332" t="s">
        <v>10</v>
      </c>
      <c r="D5332" t="s">
        <v>11</v>
      </c>
      <c r="E5332">
        <v>1200</v>
      </c>
    </row>
    <row r="5333" spans="1:5" x14ac:dyDescent="0.3">
      <c r="A5333" s="15">
        <f>A5332+1</f>
        <v>5330</v>
      </c>
      <c r="B5333" t="str">
        <f>"HBLK"&amp;"-"&amp;ROWS($B$4:B5333)&amp;"-"&amp;"007"</f>
        <v>HBLK-5330-007</v>
      </c>
      <c r="C5333" t="s">
        <v>12</v>
      </c>
      <c r="D5333" t="s">
        <v>13</v>
      </c>
      <c r="E5333">
        <v>800</v>
      </c>
    </row>
    <row r="5334" spans="1:5" x14ac:dyDescent="0.3">
      <c r="A5334" s="15">
        <f>A5333+1</f>
        <v>5331</v>
      </c>
      <c r="B5334" t="str">
        <f>"HBLK"&amp;"-"&amp;ROWS($B$4:B5334)&amp;"-"&amp;"007"</f>
        <v>HBLK-5331-007</v>
      </c>
      <c r="C5334" t="s">
        <v>5</v>
      </c>
      <c r="D5334" t="s">
        <v>28</v>
      </c>
      <c r="E5334">
        <v>1500</v>
      </c>
    </row>
    <row r="5335" spans="1:5" x14ac:dyDescent="0.3">
      <c r="A5335" s="15">
        <f>A5334+1</f>
        <v>5332</v>
      </c>
      <c r="B5335" t="str">
        <f>"HBLK"&amp;"-"&amp;ROWS($B$4:B5335)&amp;"-"&amp;"007"</f>
        <v>HBLK-5332-007</v>
      </c>
      <c r="C5335" t="s">
        <v>6</v>
      </c>
      <c r="D5335" t="s">
        <v>7</v>
      </c>
      <c r="E5335">
        <v>700</v>
      </c>
    </row>
    <row r="5336" spans="1:5" x14ac:dyDescent="0.3">
      <c r="A5336" s="15">
        <f>A5335+1</f>
        <v>5333</v>
      </c>
      <c r="B5336" t="str">
        <f>"HBLK"&amp;"-"&amp;ROWS($B$4:B5336)&amp;"-"&amp;"007"</f>
        <v>HBLK-5333-007</v>
      </c>
      <c r="C5336" t="s">
        <v>8</v>
      </c>
      <c r="D5336" t="s">
        <v>9</v>
      </c>
      <c r="E5336">
        <v>2000</v>
      </c>
    </row>
    <row r="5337" spans="1:5" x14ac:dyDescent="0.3">
      <c r="A5337" s="15">
        <f>A5336+1</f>
        <v>5334</v>
      </c>
      <c r="B5337" t="str">
        <f>"HBLK"&amp;"-"&amp;ROWS($B$4:B5337)&amp;"-"&amp;"007"</f>
        <v>HBLK-5334-007</v>
      </c>
      <c r="C5337" t="s">
        <v>10</v>
      </c>
      <c r="D5337" t="s">
        <v>11</v>
      </c>
      <c r="E5337">
        <v>1200</v>
      </c>
    </row>
    <row r="5338" spans="1:5" x14ac:dyDescent="0.3">
      <c r="A5338" s="15">
        <f>A5337+1</f>
        <v>5335</v>
      </c>
      <c r="B5338" t="str">
        <f>"HBLK"&amp;"-"&amp;ROWS($B$4:B5338)&amp;"-"&amp;"007"</f>
        <v>HBLK-5335-007</v>
      </c>
      <c r="C5338" t="s">
        <v>12</v>
      </c>
      <c r="D5338" t="s">
        <v>13</v>
      </c>
      <c r="E5338">
        <v>800</v>
      </c>
    </row>
    <row r="5339" spans="1:5" x14ac:dyDescent="0.3">
      <c r="A5339" s="15">
        <f>A5338+1</f>
        <v>5336</v>
      </c>
      <c r="B5339" t="str">
        <f>"HBLK"&amp;"-"&amp;ROWS($B$4:B5339)&amp;"-"&amp;"007"</f>
        <v>HBLK-5336-007</v>
      </c>
      <c r="C5339" t="s">
        <v>5</v>
      </c>
      <c r="D5339" t="s">
        <v>28</v>
      </c>
      <c r="E5339">
        <v>1500</v>
      </c>
    </row>
    <row r="5340" spans="1:5" x14ac:dyDescent="0.3">
      <c r="A5340" s="15">
        <f>A5339+1</f>
        <v>5337</v>
      </c>
      <c r="B5340" t="str">
        <f>"HBLK"&amp;"-"&amp;ROWS($B$4:B5340)&amp;"-"&amp;"007"</f>
        <v>HBLK-5337-007</v>
      </c>
      <c r="C5340" t="s">
        <v>6</v>
      </c>
      <c r="D5340" t="s">
        <v>7</v>
      </c>
      <c r="E5340">
        <v>700</v>
      </c>
    </row>
    <row r="5341" spans="1:5" x14ac:dyDescent="0.3">
      <c r="A5341" s="15">
        <f>A5340+1</f>
        <v>5338</v>
      </c>
      <c r="B5341" t="str">
        <f>"HBLK"&amp;"-"&amp;ROWS($B$4:B5341)&amp;"-"&amp;"007"</f>
        <v>HBLK-5338-007</v>
      </c>
      <c r="C5341" t="s">
        <v>8</v>
      </c>
      <c r="D5341" t="s">
        <v>9</v>
      </c>
      <c r="E5341">
        <v>2000</v>
      </c>
    </row>
    <row r="5342" spans="1:5" x14ac:dyDescent="0.3">
      <c r="A5342" s="15">
        <f>A5341+1</f>
        <v>5339</v>
      </c>
      <c r="B5342" t="str">
        <f>"HBLK"&amp;"-"&amp;ROWS($B$4:B5342)&amp;"-"&amp;"007"</f>
        <v>HBLK-5339-007</v>
      </c>
      <c r="C5342" t="s">
        <v>10</v>
      </c>
      <c r="D5342" t="s">
        <v>11</v>
      </c>
      <c r="E5342">
        <v>1200</v>
      </c>
    </row>
    <row r="5343" spans="1:5" x14ac:dyDescent="0.3">
      <c r="A5343" s="15">
        <f>A5342+1</f>
        <v>5340</v>
      </c>
      <c r="B5343" t="str">
        <f>"HBLK"&amp;"-"&amp;ROWS($B$4:B5343)&amp;"-"&amp;"007"</f>
        <v>HBLK-5340-007</v>
      </c>
      <c r="C5343" t="s">
        <v>12</v>
      </c>
      <c r="D5343" t="s">
        <v>13</v>
      </c>
      <c r="E5343">
        <v>800</v>
      </c>
    </row>
    <row r="5344" spans="1:5" x14ac:dyDescent="0.3">
      <c r="A5344" s="15">
        <f>A5343+1</f>
        <v>5341</v>
      </c>
      <c r="B5344" t="str">
        <f>"HBLK"&amp;"-"&amp;ROWS($B$4:B5344)&amp;"-"&amp;"007"</f>
        <v>HBLK-5341-007</v>
      </c>
      <c r="C5344" t="s">
        <v>5</v>
      </c>
      <c r="D5344" t="s">
        <v>28</v>
      </c>
      <c r="E5344">
        <v>1500</v>
      </c>
    </row>
    <row r="5345" spans="1:5" x14ac:dyDescent="0.3">
      <c r="A5345" s="15">
        <f>A5344+1</f>
        <v>5342</v>
      </c>
      <c r="B5345" t="str">
        <f>"HBLK"&amp;"-"&amp;ROWS($B$4:B5345)&amp;"-"&amp;"007"</f>
        <v>HBLK-5342-007</v>
      </c>
      <c r="C5345" t="s">
        <v>6</v>
      </c>
      <c r="D5345" t="s">
        <v>7</v>
      </c>
      <c r="E5345">
        <v>700</v>
      </c>
    </row>
    <row r="5346" spans="1:5" x14ac:dyDescent="0.3">
      <c r="A5346" s="15">
        <f>A5345+1</f>
        <v>5343</v>
      </c>
      <c r="B5346" t="str">
        <f>"HBLK"&amp;"-"&amp;ROWS($B$4:B5346)&amp;"-"&amp;"007"</f>
        <v>HBLK-5343-007</v>
      </c>
      <c r="C5346" t="s">
        <v>8</v>
      </c>
      <c r="D5346" t="s">
        <v>9</v>
      </c>
      <c r="E5346">
        <v>2000</v>
      </c>
    </row>
    <row r="5347" spans="1:5" x14ac:dyDescent="0.3">
      <c r="A5347" s="15">
        <f>A5346+1</f>
        <v>5344</v>
      </c>
      <c r="B5347" t="str">
        <f>"HBLK"&amp;"-"&amp;ROWS($B$4:B5347)&amp;"-"&amp;"007"</f>
        <v>HBLK-5344-007</v>
      </c>
      <c r="C5347" t="s">
        <v>10</v>
      </c>
      <c r="D5347" t="s">
        <v>11</v>
      </c>
      <c r="E5347">
        <v>1200</v>
      </c>
    </row>
    <row r="5348" spans="1:5" x14ac:dyDescent="0.3">
      <c r="A5348" s="15">
        <f>A5347+1</f>
        <v>5345</v>
      </c>
      <c r="B5348" t="str">
        <f>"HBLK"&amp;"-"&amp;ROWS($B$4:B5348)&amp;"-"&amp;"007"</f>
        <v>HBLK-5345-007</v>
      </c>
      <c r="C5348" t="s">
        <v>12</v>
      </c>
      <c r="D5348" t="s">
        <v>13</v>
      </c>
      <c r="E5348">
        <v>800</v>
      </c>
    </row>
    <row r="5349" spans="1:5" x14ac:dyDescent="0.3">
      <c r="A5349" s="15">
        <f>A5348+1</f>
        <v>5346</v>
      </c>
      <c r="B5349" t="str">
        <f>"HBLK"&amp;"-"&amp;ROWS($B$4:B5349)&amp;"-"&amp;"007"</f>
        <v>HBLK-5346-007</v>
      </c>
      <c r="C5349" t="s">
        <v>5</v>
      </c>
      <c r="D5349" t="s">
        <v>28</v>
      </c>
      <c r="E5349">
        <v>1500</v>
      </c>
    </row>
    <row r="5350" spans="1:5" x14ac:dyDescent="0.3">
      <c r="A5350" s="15">
        <f>A5349+1</f>
        <v>5347</v>
      </c>
      <c r="B5350" t="str">
        <f>"HBLK"&amp;"-"&amp;ROWS($B$4:B5350)&amp;"-"&amp;"007"</f>
        <v>HBLK-5347-007</v>
      </c>
      <c r="C5350" t="s">
        <v>6</v>
      </c>
      <c r="D5350" t="s">
        <v>7</v>
      </c>
      <c r="E5350">
        <v>700</v>
      </c>
    </row>
    <row r="5351" spans="1:5" x14ac:dyDescent="0.3">
      <c r="A5351" s="15">
        <f>A5350+1</f>
        <v>5348</v>
      </c>
      <c r="B5351" t="str">
        <f>"HBLK"&amp;"-"&amp;ROWS($B$4:B5351)&amp;"-"&amp;"007"</f>
        <v>HBLK-5348-007</v>
      </c>
      <c r="C5351" t="s">
        <v>8</v>
      </c>
      <c r="D5351" t="s">
        <v>9</v>
      </c>
      <c r="E5351">
        <v>2000</v>
      </c>
    </row>
    <row r="5352" spans="1:5" x14ac:dyDescent="0.3">
      <c r="A5352" s="15">
        <f>A5351+1</f>
        <v>5349</v>
      </c>
      <c r="B5352" t="str">
        <f>"HBLK"&amp;"-"&amp;ROWS($B$4:B5352)&amp;"-"&amp;"007"</f>
        <v>HBLK-5349-007</v>
      </c>
      <c r="C5352" t="s">
        <v>10</v>
      </c>
      <c r="D5352" t="s">
        <v>11</v>
      </c>
      <c r="E5352">
        <v>1200</v>
      </c>
    </row>
    <row r="5353" spans="1:5" x14ac:dyDescent="0.3">
      <c r="A5353" s="15">
        <f>A5352+1</f>
        <v>5350</v>
      </c>
      <c r="B5353" t="str">
        <f>"HBLK"&amp;"-"&amp;ROWS($B$4:B5353)&amp;"-"&amp;"007"</f>
        <v>HBLK-5350-007</v>
      </c>
      <c r="C5353" t="s">
        <v>12</v>
      </c>
      <c r="D5353" t="s">
        <v>13</v>
      </c>
      <c r="E5353">
        <v>800</v>
      </c>
    </row>
    <row r="5354" spans="1:5" x14ac:dyDescent="0.3">
      <c r="A5354" s="15">
        <f>A5353+1</f>
        <v>5351</v>
      </c>
      <c r="B5354" t="str">
        <f>"HBLK"&amp;"-"&amp;ROWS($B$4:B5354)&amp;"-"&amp;"007"</f>
        <v>HBLK-5351-007</v>
      </c>
      <c r="C5354" t="s">
        <v>5</v>
      </c>
      <c r="D5354" t="s">
        <v>28</v>
      </c>
      <c r="E5354">
        <v>1500</v>
      </c>
    </row>
    <row r="5355" spans="1:5" x14ac:dyDescent="0.3">
      <c r="A5355" s="15">
        <f>A5354+1</f>
        <v>5352</v>
      </c>
      <c r="B5355" t="str">
        <f>"HBLK"&amp;"-"&amp;ROWS($B$4:B5355)&amp;"-"&amp;"007"</f>
        <v>HBLK-5352-007</v>
      </c>
      <c r="C5355" t="s">
        <v>6</v>
      </c>
      <c r="D5355" t="s">
        <v>7</v>
      </c>
      <c r="E5355">
        <v>700</v>
      </c>
    </row>
    <row r="5356" spans="1:5" x14ac:dyDescent="0.3">
      <c r="A5356" s="15">
        <f>A5355+1</f>
        <v>5353</v>
      </c>
      <c r="B5356" t="str">
        <f>"HBLK"&amp;"-"&amp;ROWS($B$4:B5356)&amp;"-"&amp;"007"</f>
        <v>HBLK-5353-007</v>
      </c>
      <c r="C5356" t="s">
        <v>8</v>
      </c>
      <c r="D5356" t="s">
        <v>9</v>
      </c>
      <c r="E5356">
        <v>2000</v>
      </c>
    </row>
    <row r="5357" spans="1:5" x14ac:dyDescent="0.3">
      <c r="A5357" s="15">
        <f>A5356+1</f>
        <v>5354</v>
      </c>
      <c r="B5357" t="str">
        <f>"HBLK"&amp;"-"&amp;ROWS($B$4:B5357)&amp;"-"&amp;"007"</f>
        <v>HBLK-5354-007</v>
      </c>
      <c r="C5357" t="s">
        <v>10</v>
      </c>
      <c r="D5357" t="s">
        <v>11</v>
      </c>
      <c r="E5357">
        <v>1200</v>
      </c>
    </row>
    <row r="5358" spans="1:5" x14ac:dyDescent="0.3">
      <c r="A5358" s="15">
        <f>A5357+1</f>
        <v>5355</v>
      </c>
      <c r="B5358" t="str">
        <f>"HBLK"&amp;"-"&amp;ROWS($B$4:B5358)&amp;"-"&amp;"007"</f>
        <v>HBLK-5355-007</v>
      </c>
      <c r="C5358" t="s">
        <v>12</v>
      </c>
      <c r="D5358" t="s">
        <v>13</v>
      </c>
      <c r="E5358">
        <v>800</v>
      </c>
    </row>
    <row r="5359" spans="1:5" x14ac:dyDescent="0.3">
      <c r="A5359" s="15">
        <f>A5358+1</f>
        <v>5356</v>
      </c>
      <c r="B5359" t="str">
        <f>"HBLK"&amp;"-"&amp;ROWS($B$4:B5359)&amp;"-"&amp;"007"</f>
        <v>HBLK-5356-007</v>
      </c>
      <c r="C5359" t="s">
        <v>5</v>
      </c>
      <c r="D5359" t="s">
        <v>28</v>
      </c>
      <c r="E5359">
        <v>1500</v>
      </c>
    </row>
    <row r="5360" spans="1:5" x14ac:dyDescent="0.3">
      <c r="A5360" s="15">
        <f>A5359+1</f>
        <v>5357</v>
      </c>
      <c r="B5360" t="str">
        <f>"HBLK"&amp;"-"&amp;ROWS($B$4:B5360)&amp;"-"&amp;"007"</f>
        <v>HBLK-5357-007</v>
      </c>
      <c r="C5360" t="s">
        <v>6</v>
      </c>
      <c r="D5360" t="s">
        <v>7</v>
      </c>
      <c r="E5360">
        <v>700</v>
      </c>
    </row>
    <row r="5361" spans="1:5" x14ac:dyDescent="0.3">
      <c r="A5361" s="15">
        <f>A5360+1</f>
        <v>5358</v>
      </c>
      <c r="B5361" t="str">
        <f>"HBLK"&amp;"-"&amp;ROWS($B$4:B5361)&amp;"-"&amp;"007"</f>
        <v>HBLK-5358-007</v>
      </c>
      <c r="C5361" t="s">
        <v>8</v>
      </c>
      <c r="D5361" t="s">
        <v>9</v>
      </c>
      <c r="E5361">
        <v>2000</v>
      </c>
    </row>
    <row r="5362" spans="1:5" x14ac:dyDescent="0.3">
      <c r="A5362" s="15">
        <f>A5361+1</f>
        <v>5359</v>
      </c>
      <c r="B5362" t="str">
        <f>"HBLK"&amp;"-"&amp;ROWS($B$4:B5362)&amp;"-"&amp;"007"</f>
        <v>HBLK-5359-007</v>
      </c>
      <c r="C5362" t="s">
        <v>10</v>
      </c>
      <c r="D5362" t="s">
        <v>11</v>
      </c>
      <c r="E5362">
        <v>1200</v>
      </c>
    </row>
    <row r="5363" spans="1:5" x14ac:dyDescent="0.3">
      <c r="A5363" s="15">
        <f>A5362+1</f>
        <v>5360</v>
      </c>
      <c r="B5363" t="str">
        <f>"HBLK"&amp;"-"&amp;ROWS($B$4:B5363)&amp;"-"&amp;"007"</f>
        <v>HBLK-5360-007</v>
      </c>
      <c r="C5363" t="s">
        <v>12</v>
      </c>
      <c r="D5363" t="s">
        <v>13</v>
      </c>
      <c r="E5363">
        <v>800</v>
      </c>
    </row>
    <row r="5364" spans="1:5" x14ac:dyDescent="0.3">
      <c r="A5364" s="15">
        <f>A5363+1</f>
        <v>5361</v>
      </c>
      <c r="B5364" t="str">
        <f>"HBLK"&amp;"-"&amp;ROWS($B$4:B5364)&amp;"-"&amp;"007"</f>
        <v>HBLK-5361-007</v>
      </c>
      <c r="C5364" t="s">
        <v>5</v>
      </c>
      <c r="D5364" t="s">
        <v>28</v>
      </c>
      <c r="E5364">
        <v>1500</v>
      </c>
    </row>
    <row r="5365" spans="1:5" x14ac:dyDescent="0.3">
      <c r="A5365" s="15">
        <f>A5364+1</f>
        <v>5362</v>
      </c>
      <c r="B5365" t="str">
        <f>"HBLK"&amp;"-"&amp;ROWS($B$4:B5365)&amp;"-"&amp;"007"</f>
        <v>HBLK-5362-007</v>
      </c>
      <c r="C5365" t="s">
        <v>6</v>
      </c>
      <c r="D5365" t="s">
        <v>7</v>
      </c>
      <c r="E5365">
        <v>700</v>
      </c>
    </row>
    <row r="5366" spans="1:5" x14ac:dyDescent="0.3">
      <c r="A5366" s="15">
        <f>A5365+1</f>
        <v>5363</v>
      </c>
      <c r="B5366" t="str">
        <f>"HBLK"&amp;"-"&amp;ROWS($B$4:B5366)&amp;"-"&amp;"007"</f>
        <v>HBLK-5363-007</v>
      </c>
      <c r="C5366" t="s">
        <v>8</v>
      </c>
      <c r="D5366" t="s">
        <v>9</v>
      </c>
      <c r="E5366">
        <v>2000</v>
      </c>
    </row>
    <row r="5367" spans="1:5" x14ac:dyDescent="0.3">
      <c r="A5367" s="15">
        <f>A5366+1</f>
        <v>5364</v>
      </c>
      <c r="B5367" t="str">
        <f>"HBLK"&amp;"-"&amp;ROWS($B$4:B5367)&amp;"-"&amp;"007"</f>
        <v>HBLK-5364-007</v>
      </c>
      <c r="C5367" t="s">
        <v>10</v>
      </c>
      <c r="D5367" t="s">
        <v>11</v>
      </c>
      <c r="E5367">
        <v>1200</v>
      </c>
    </row>
    <row r="5368" spans="1:5" x14ac:dyDescent="0.3">
      <c r="A5368" s="15">
        <f>A5367+1</f>
        <v>5365</v>
      </c>
      <c r="B5368" t="str">
        <f>"HBLK"&amp;"-"&amp;ROWS($B$4:B5368)&amp;"-"&amp;"007"</f>
        <v>HBLK-5365-007</v>
      </c>
      <c r="C5368" t="s">
        <v>12</v>
      </c>
      <c r="D5368" t="s">
        <v>13</v>
      </c>
      <c r="E5368">
        <v>800</v>
      </c>
    </row>
    <row r="5369" spans="1:5" x14ac:dyDescent="0.3">
      <c r="A5369" s="15">
        <f>A5368+1</f>
        <v>5366</v>
      </c>
      <c r="B5369" t="str">
        <f>"HBLK"&amp;"-"&amp;ROWS($B$4:B5369)&amp;"-"&amp;"007"</f>
        <v>HBLK-5366-007</v>
      </c>
      <c r="C5369" t="s">
        <v>5</v>
      </c>
      <c r="D5369" t="s">
        <v>28</v>
      </c>
      <c r="E5369">
        <v>1500</v>
      </c>
    </row>
    <row r="5370" spans="1:5" x14ac:dyDescent="0.3">
      <c r="A5370" s="15">
        <f>A5369+1</f>
        <v>5367</v>
      </c>
      <c r="B5370" t="str">
        <f>"HBLK"&amp;"-"&amp;ROWS($B$4:B5370)&amp;"-"&amp;"007"</f>
        <v>HBLK-5367-007</v>
      </c>
      <c r="C5370" t="s">
        <v>6</v>
      </c>
      <c r="D5370" t="s">
        <v>7</v>
      </c>
      <c r="E5370">
        <v>700</v>
      </c>
    </row>
    <row r="5371" spans="1:5" x14ac:dyDescent="0.3">
      <c r="A5371" s="15">
        <f>A5370+1</f>
        <v>5368</v>
      </c>
      <c r="B5371" t="str">
        <f>"HBLK"&amp;"-"&amp;ROWS($B$4:B5371)&amp;"-"&amp;"007"</f>
        <v>HBLK-5368-007</v>
      </c>
      <c r="C5371" t="s">
        <v>8</v>
      </c>
      <c r="D5371" t="s">
        <v>9</v>
      </c>
      <c r="E5371">
        <v>2000</v>
      </c>
    </row>
    <row r="5372" spans="1:5" x14ac:dyDescent="0.3">
      <c r="A5372" s="15">
        <f>A5371+1</f>
        <v>5369</v>
      </c>
      <c r="B5372" t="str">
        <f>"HBLK"&amp;"-"&amp;ROWS($B$4:B5372)&amp;"-"&amp;"007"</f>
        <v>HBLK-5369-007</v>
      </c>
      <c r="C5372" t="s">
        <v>10</v>
      </c>
      <c r="D5372" t="s">
        <v>11</v>
      </c>
      <c r="E5372">
        <v>1200</v>
      </c>
    </row>
    <row r="5373" spans="1:5" x14ac:dyDescent="0.3">
      <c r="A5373" s="15">
        <f>A5372+1</f>
        <v>5370</v>
      </c>
      <c r="B5373" t="str">
        <f>"HBLK"&amp;"-"&amp;ROWS($B$4:B5373)&amp;"-"&amp;"007"</f>
        <v>HBLK-5370-007</v>
      </c>
      <c r="C5373" t="s">
        <v>12</v>
      </c>
      <c r="D5373" t="s">
        <v>13</v>
      </c>
      <c r="E5373">
        <v>800</v>
      </c>
    </row>
    <row r="5374" spans="1:5" x14ac:dyDescent="0.3">
      <c r="A5374" s="15">
        <f>A5373+1</f>
        <v>5371</v>
      </c>
      <c r="B5374" t="str">
        <f>"HBLK"&amp;"-"&amp;ROWS($B$4:B5374)&amp;"-"&amp;"007"</f>
        <v>HBLK-5371-007</v>
      </c>
      <c r="C5374" t="s">
        <v>5</v>
      </c>
      <c r="D5374" t="s">
        <v>28</v>
      </c>
      <c r="E5374">
        <v>1500</v>
      </c>
    </row>
    <row r="5375" spans="1:5" x14ac:dyDescent="0.3">
      <c r="A5375" s="15">
        <f>A5374+1</f>
        <v>5372</v>
      </c>
      <c r="B5375" t="str">
        <f>"HBLK"&amp;"-"&amp;ROWS($B$4:B5375)&amp;"-"&amp;"007"</f>
        <v>HBLK-5372-007</v>
      </c>
      <c r="C5375" t="s">
        <v>6</v>
      </c>
      <c r="D5375" t="s">
        <v>7</v>
      </c>
      <c r="E5375">
        <v>700</v>
      </c>
    </row>
    <row r="5376" spans="1:5" x14ac:dyDescent="0.3">
      <c r="A5376" s="15">
        <f>A5375+1</f>
        <v>5373</v>
      </c>
      <c r="B5376" t="str">
        <f>"HBLK"&amp;"-"&amp;ROWS($B$4:B5376)&amp;"-"&amp;"007"</f>
        <v>HBLK-5373-007</v>
      </c>
      <c r="C5376" t="s">
        <v>8</v>
      </c>
      <c r="D5376" t="s">
        <v>9</v>
      </c>
      <c r="E5376">
        <v>2000</v>
      </c>
    </row>
    <row r="5377" spans="1:5" x14ac:dyDescent="0.3">
      <c r="A5377" s="15">
        <f>A5376+1</f>
        <v>5374</v>
      </c>
      <c r="B5377" t="str">
        <f>"HBLK"&amp;"-"&amp;ROWS($B$4:B5377)&amp;"-"&amp;"007"</f>
        <v>HBLK-5374-007</v>
      </c>
      <c r="C5377" t="s">
        <v>10</v>
      </c>
      <c r="D5377" t="s">
        <v>11</v>
      </c>
      <c r="E5377">
        <v>1200</v>
      </c>
    </row>
    <row r="5378" spans="1:5" x14ac:dyDescent="0.3">
      <c r="A5378" s="15">
        <f>A5377+1</f>
        <v>5375</v>
      </c>
      <c r="B5378" t="str">
        <f>"HBLK"&amp;"-"&amp;ROWS($B$4:B5378)&amp;"-"&amp;"007"</f>
        <v>HBLK-5375-007</v>
      </c>
      <c r="C5378" t="s">
        <v>12</v>
      </c>
      <c r="D5378" t="s">
        <v>13</v>
      </c>
      <c r="E5378">
        <v>800</v>
      </c>
    </row>
    <row r="5379" spans="1:5" x14ac:dyDescent="0.3">
      <c r="A5379" s="15">
        <f>A5378+1</f>
        <v>5376</v>
      </c>
      <c r="B5379" t="str">
        <f>"HBLK"&amp;"-"&amp;ROWS($B$4:B5379)&amp;"-"&amp;"007"</f>
        <v>HBLK-5376-007</v>
      </c>
      <c r="C5379" t="s">
        <v>5</v>
      </c>
      <c r="D5379" t="s">
        <v>28</v>
      </c>
      <c r="E5379">
        <v>1500</v>
      </c>
    </row>
    <row r="5380" spans="1:5" x14ac:dyDescent="0.3">
      <c r="A5380" s="15">
        <f>A5379+1</f>
        <v>5377</v>
      </c>
      <c r="B5380" t="str">
        <f>"HBLK"&amp;"-"&amp;ROWS($B$4:B5380)&amp;"-"&amp;"007"</f>
        <v>HBLK-5377-007</v>
      </c>
      <c r="C5380" t="s">
        <v>6</v>
      </c>
      <c r="D5380" t="s">
        <v>7</v>
      </c>
      <c r="E5380">
        <v>700</v>
      </c>
    </row>
    <row r="5381" spans="1:5" x14ac:dyDescent="0.3">
      <c r="A5381" s="15">
        <f>A5380+1</f>
        <v>5378</v>
      </c>
      <c r="B5381" t="str">
        <f>"HBLK"&amp;"-"&amp;ROWS($B$4:B5381)&amp;"-"&amp;"007"</f>
        <v>HBLK-5378-007</v>
      </c>
      <c r="C5381" t="s">
        <v>8</v>
      </c>
      <c r="D5381" t="s">
        <v>9</v>
      </c>
      <c r="E5381">
        <v>2000</v>
      </c>
    </row>
    <row r="5382" spans="1:5" x14ac:dyDescent="0.3">
      <c r="A5382" s="15">
        <f>A5381+1</f>
        <v>5379</v>
      </c>
      <c r="B5382" t="str">
        <f>"HBLK"&amp;"-"&amp;ROWS($B$4:B5382)&amp;"-"&amp;"007"</f>
        <v>HBLK-5379-007</v>
      </c>
      <c r="C5382" t="s">
        <v>10</v>
      </c>
      <c r="D5382" t="s">
        <v>11</v>
      </c>
      <c r="E5382">
        <v>1200</v>
      </c>
    </row>
    <row r="5383" spans="1:5" x14ac:dyDescent="0.3">
      <c r="A5383" s="15">
        <f>A5382+1</f>
        <v>5380</v>
      </c>
      <c r="B5383" t="str">
        <f>"HBLK"&amp;"-"&amp;ROWS($B$4:B5383)&amp;"-"&amp;"007"</f>
        <v>HBLK-5380-007</v>
      </c>
      <c r="C5383" t="s">
        <v>12</v>
      </c>
      <c r="D5383" t="s">
        <v>13</v>
      </c>
      <c r="E5383">
        <v>800</v>
      </c>
    </row>
    <row r="5384" spans="1:5" x14ac:dyDescent="0.3">
      <c r="A5384" s="15">
        <f>A5383+1</f>
        <v>5381</v>
      </c>
      <c r="B5384" t="str">
        <f>"HBLK"&amp;"-"&amp;ROWS($B$4:B5384)&amp;"-"&amp;"007"</f>
        <v>HBLK-5381-007</v>
      </c>
      <c r="C5384" t="s">
        <v>5</v>
      </c>
      <c r="D5384" t="s">
        <v>28</v>
      </c>
      <c r="E5384">
        <v>1500</v>
      </c>
    </row>
    <row r="5385" spans="1:5" x14ac:dyDescent="0.3">
      <c r="A5385" s="15">
        <f>A5384+1</f>
        <v>5382</v>
      </c>
      <c r="B5385" t="str">
        <f>"HBLK"&amp;"-"&amp;ROWS($B$4:B5385)&amp;"-"&amp;"007"</f>
        <v>HBLK-5382-007</v>
      </c>
      <c r="C5385" t="s">
        <v>6</v>
      </c>
      <c r="D5385" t="s">
        <v>7</v>
      </c>
      <c r="E5385">
        <v>700</v>
      </c>
    </row>
    <row r="5386" spans="1:5" x14ac:dyDescent="0.3">
      <c r="A5386" s="15">
        <f>A5385+1</f>
        <v>5383</v>
      </c>
      <c r="B5386" t="str">
        <f>"HBLK"&amp;"-"&amp;ROWS($B$4:B5386)&amp;"-"&amp;"007"</f>
        <v>HBLK-5383-007</v>
      </c>
      <c r="C5386" t="s">
        <v>8</v>
      </c>
      <c r="D5386" t="s">
        <v>9</v>
      </c>
      <c r="E5386">
        <v>2000</v>
      </c>
    </row>
    <row r="5387" spans="1:5" x14ac:dyDescent="0.3">
      <c r="A5387" s="15">
        <f>A5386+1</f>
        <v>5384</v>
      </c>
      <c r="B5387" t="str">
        <f>"HBLK"&amp;"-"&amp;ROWS($B$4:B5387)&amp;"-"&amp;"007"</f>
        <v>HBLK-5384-007</v>
      </c>
      <c r="C5387" t="s">
        <v>10</v>
      </c>
      <c r="D5387" t="s">
        <v>11</v>
      </c>
      <c r="E5387">
        <v>1200</v>
      </c>
    </row>
    <row r="5388" spans="1:5" x14ac:dyDescent="0.3">
      <c r="A5388" s="15">
        <f>A5387+1</f>
        <v>5385</v>
      </c>
      <c r="B5388" t="str">
        <f>"HBLK"&amp;"-"&amp;ROWS($B$4:B5388)&amp;"-"&amp;"007"</f>
        <v>HBLK-5385-007</v>
      </c>
      <c r="C5388" t="s">
        <v>12</v>
      </c>
      <c r="D5388" t="s">
        <v>13</v>
      </c>
      <c r="E5388">
        <v>800</v>
      </c>
    </row>
    <row r="5389" spans="1:5" x14ac:dyDescent="0.3">
      <c r="A5389" s="15">
        <f>A5388+1</f>
        <v>5386</v>
      </c>
      <c r="B5389" t="str">
        <f>"HBLK"&amp;"-"&amp;ROWS($B$4:B5389)&amp;"-"&amp;"007"</f>
        <v>HBLK-5386-007</v>
      </c>
      <c r="C5389" t="s">
        <v>5</v>
      </c>
      <c r="D5389" t="s">
        <v>28</v>
      </c>
      <c r="E5389">
        <v>1500</v>
      </c>
    </row>
    <row r="5390" spans="1:5" x14ac:dyDescent="0.3">
      <c r="A5390" s="15">
        <f>A5389+1</f>
        <v>5387</v>
      </c>
      <c r="B5390" t="str">
        <f>"HBLK"&amp;"-"&amp;ROWS($B$4:B5390)&amp;"-"&amp;"007"</f>
        <v>HBLK-5387-007</v>
      </c>
      <c r="C5390" t="s">
        <v>6</v>
      </c>
      <c r="D5390" t="s">
        <v>7</v>
      </c>
      <c r="E5390">
        <v>700</v>
      </c>
    </row>
    <row r="5391" spans="1:5" x14ac:dyDescent="0.3">
      <c r="A5391" s="15">
        <f>A5390+1</f>
        <v>5388</v>
      </c>
      <c r="B5391" t="str">
        <f>"HBLK"&amp;"-"&amp;ROWS($B$4:B5391)&amp;"-"&amp;"007"</f>
        <v>HBLK-5388-007</v>
      </c>
      <c r="C5391" t="s">
        <v>8</v>
      </c>
      <c r="D5391" t="s">
        <v>9</v>
      </c>
      <c r="E5391">
        <v>2000</v>
      </c>
    </row>
    <row r="5392" spans="1:5" x14ac:dyDescent="0.3">
      <c r="A5392" s="15">
        <f>A5391+1</f>
        <v>5389</v>
      </c>
      <c r="B5392" t="str">
        <f>"HBLK"&amp;"-"&amp;ROWS($B$4:B5392)&amp;"-"&amp;"007"</f>
        <v>HBLK-5389-007</v>
      </c>
      <c r="C5392" t="s">
        <v>10</v>
      </c>
      <c r="D5392" t="s">
        <v>11</v>
      </c>
      <c r="E5392">
        <v>1200</v>
      </c>
    </row>
    <row r="5393" spans="1:5" x14ac:dyDescent="0.3">
      <c r="A5393" s="15">
        <f>A5392+1</f>
        <v>5390</v>
      </c>
      <c r="B5393" t="str">
        <f>"HBLK"&amp;"-"&amp;ROWS($B$4:B5393)&amp;"-"&amp;"007"</f>
        <v>HBLK-5390-007</v>
      </c>
      <c r="C5393" t="s">
        <v>12</v>
      </c>
      <c r="D5393" t="s">
        <v>13</v>
      </c>
      <c r="E5393">
        <v>800</v>
      </c>
    </row>
    <row r="5394" spans="1:5" x14ac:dyDescent="0.3">
      <c r="A5394" s="15">
        <f>A5393+1</f>
        <v>5391</v>
      </c>
      <c r="B5394" t="str">
        <f>"HBLK"&amp;"-"&amp;ROWS($B$4:B5394)&amp;"-"&amp;"007"</f>
        <v>HBLK-5391-007</v>
      </c>
      <c r="C5394" t="s">
        <v>5</v>
      </c>
      <c r="D5394" t="s">
        <v>28</v>
      </c>
      <c r="E5394">
        <v>1500</v>
      </c>
    </row>
    <row r="5395" spans="1:5" x14ac:dyDescent="0.3">
      <c r="A5395" s="15">
        <f>A5394+1</f>
        <v>5392</v>
      </c>
      <c r="B5395" t="str">
        <f>"HBLK"&amp;"-"&amp;ROWS($B$4:B5395)&amp;"-"&amp;"007"</f>
        <v>HBLK-5392-007</v>
      </c>
      <c r="C5395" t="s">
        <v>6</v>
      </c>
      <c r="D5395" t="s">
        <v>7</v>
      </c>
      <c r="E5395">
        <v>700</v>
      </c>
    </row>
    <row r="5396" spans="1:5" x14ac:dyDescent="0.3">
      <c r="A5396" s="15">
        <f>A5395+1</f>
        <v>5393</v>
      </c>
      <c r="B5396" t="str">
        <f>"HBLK"&amp;"-"&amp;ROWS($B$4:B5396)&amp;"-"&amp;"007"</f>
        <v>HBLK-5393-007</v>
      </c>
      <c r="C5396" t="s">
        <v>8</v>
      </c>
      <c r="D5396" t="s">
        <v>9</v>
      </c>
      <c r="E5396">
        <v>2000</v>
      </c>
    </row>
    <row r="5397" spans="1:5" x14ac:dyDescent="0.3">
      <c r="A5397" s="15">
        <f>A5396+1</f>
        <v>5394</v>
      </c>
      <c r="B5397" t="str">
        <f>"HBLK"&amp;"-"&amp;ROWS($B$4:B5397)&amp;"-"&amp;"007"</f>
        <v>HBLK-5394-007</v>
      </c>
      <c r="C5397" t="s">
        <v>10</v>
      </c>
      <c r="D5397" t="s">
        <v>11</v>
      </c>
      <c r="E5397">
        <v>1200</v>
      </c>
    </row>
    <row r="5398" spans="1:5" x14ac:dyDescent="0.3">
      <c r="A5398" s="15">
        <f>A5397+1</f>
        <v>5395</v>
      </c>
      <c r="B5398" t="str">
        <f>"HBLK"&amp;"-"&amp;ROWS($B$4:B5398)&amp;"-"&amp;"007"</f>
        <v>HBLK-5395-007</v>
      </c>
      <c r="C5398" t="s">
        <v>12</v>
      </c>
      <c r="D5398" t="s">
        <v>13</v>
      </c>
      <c r="E5398">
        <v>800</v>
      </c>
    </row>
    <row r="5399" spans="1:5" x14ac:dyDescent="0.3">
      <c r="A5399" s="15">
        <f>A5398+1</f>
        <v>5396</v>
      </c>
      <c r="B5399" t="str">
        <f>"HBLK"&amp;"-"&amp;ROWS($B$4:B5399)&amp;"-"&amp;"007"</f>
        <v>HBLK-5396-007</v>
      </c>
      <c r="C5399" t="s">
        <v>5</v>
      </c>
      <c r="D5399" t="s">
        <v>28</v>
      </c>
      <c r="E5399">
        <v>1500</v>
      </c>
    </row>
    <row r="5400" spans="1:5" x14ac:dyDescent="0.3">
      <c r="A5400" s="15">
        <f>A5399+1</f>
        <v>5397</v>
      </c>
      <c r="B5400" t="str">
        <f>"HBLK"&amp;"-"&amp;ROWS($B$4:B5400)&amp;"-"&amp;"007"</f>
        <v>HBLK-5397-007</v>
      </c>
      <c r="C5400" t="s">
        <v>6</v>
      </c>
      <c r="D5400" t="s">
        <v>7</v>
      </c>
      <c r="E5400">
        <v>700</v>
      </c>
    </row>
    <row r="5401" spans="1:5" x14ac:dyDescent="0.3">
      <c r="A5401" s="15">
        <f>A5400+1</f>
        <v>5398</v>
      </c>
      <c r="B5401" t="str">
        <f>"HBLK"&amp;"-"&amp;ROWS($B$4:B5401)&amp;"-"&amp;"007"</f>
        <v>HBLK-5398-007</v>
      </c>
      <c r="C5401" t="s">
        <v>8</v>
      </c>
      <c r="D5401" t="s">
        <v>9</v>
      </c>
      <c r="E5401">
        <v>2000</v>
      </c>
    </row>
    <row r="5402" spans="1:5" x14ac:dyDescent="0.3">
      <c r="A5402" s="15">
        <f>A5401+1</f>
        <v>5399</v>
      </c>
      <c r="B5402" t="str">
        <f>"HBLK"&amp;"-"&amp;ROWS($B$4:B5402)&amp;"-"&amp;"007"</f>
        <v>HBLK-5399-007</v>
      </c>
      <c r="C5402" t="s">
        <v>10</v>
      </c>
      <c r="D5402" t="s">
        <v>11</v>
      </c>
      <c r="E5402">
        <v>1200</v>
      </c>
    </row>
    <row r="5403" spans="1:5" x14ac:dyDescent="0.3">
      <c r="A5403" s="15">
        <f>A5402+1</f>
        <v>5400</v>
      </c>
      <c r="B5403" t="str">
        <f>"HBLK"&amp;"-"&amp;ROWS($B$4:B5403)&amp;"-"&amp;"007"</f>
        <v>HBLK-5400-007</v>
      </c>
      <c r="C5403" t="s">
        <v>12</v>
      </c>
      <c r="D5403" t="s">
        <v>13</v>
      </c>
      <c r="E5403">
        <v>800</v>
      </c>
    </row>
    <row r="5404" spans="1:5" x14ac:dyDescent="0.3">
      <c r="A5404" s="15">
        <f>A5403+1</f>
        <v>5401</v>
      </c>
      <c r="B5404" t="str">
        <f>"HBLK"&amp;"-"&amp;ROWS($B$4:B5404)&amp;"-"&amp;"007"</f>
        <v>HBLK-5401-007</v>
      </c>
      <c r="C5404" t="s">
        <v>5</v>
      </c>
      <c r="D5404" t="s">
        <v>28</v>
      </c>
      <c r="E5404">
        <v>1500</v>
      </c>
    </row>
    <row r="5405" spans="1:5" x14ac:dyDescent="0.3">
      <c r="A5405" s="15">
        <f>A5404+1</f>
        <v>5402</v>
      </c>
      <c r="B5405" t="str">
        <f>"HBLK"&amp;"-"&amp;ROWS($B$4:B5405)&amp;"-"&amp;"007"</f>
        <v>HBLK-5402-007</v>
      </c>
      <c r="C5405" t="s">
        <v>6</v>
      </c>
      <c r="D5405" t="s">
        <v>7</v>
      </c>
      <c r="E5405">
        <v>700</v>
      </c>
    </row>
    <row r="5406" spans="1:5" x14ac:dyDescent="0.3">
      <c r="A5406" s="15">
        <f>A5405+1</f>
        <v>5403</v>
      </c>
      <c r="B5406" t="str">
        <f>"HBLK"&amp;"-"&amp;ROWS($B$4:B5406)&amp;"-"&amp;"007"</f>
        <v>HBLK-5403-007</v>
      </c>
      <c r="C5406" t="s">
        <v>8</v>
      </c>
      <c r="D5406" t="s">
        <v>9</v>
      </c>
      <c r="E5406">
        <v>2000</v>
      </c>
    </row>
    <row r="5407" spans="1:5" x14ac:dyDescent="0.3">
      <c r="A5407" s="15">
        <f>A5406+1</f>
        <v>5404</v>
      </c>
      <c r="B5407" t="str">
        <f>"HBLK"&amp;"-"&amp;ROWS($B$4:B5407)&amp;"-"&amp;"007"</f>
        <v>HBLK-5404-007</v>
      </c>
      <c r="C5407" t="s">
        <v>10</v>
      </c>
      <c r="D5407" t="s">
        <v>11</v>
      </c>
      <c r="E5407">
        <v>1200</v>
      </c>
    </row>
    <row r="5408" spans="1:5" x14ac:dyDescent="0.3">
      <c r="A5408" s="15">
        <f>A5407+1</f>
        <v>5405</v>
      </c>
      <c r="B5408" t="str">
        <f>"HBLK"&amp;"-"&amp;ROWS($B$4:B5408)&amp;"-"&amp;"007"</f>
        <v>HBLK-5405-007</v>
      </c>
      <c r="C5408" t="s">
        <v>12</v>
      </c>
      <c r="D5408" t="s">
        <v>13</v>
      </c>
      <c r="E5408">
        <v>800</v>
      </c>
    </row>
    <row r="5409" spans="1:5" x14ac:dyDescent="0.3">
      <c r="A5409" s="15">
        <f>A5408+1</f>
        <v>5406</v>
      </c>
      <c r="B5409" t="str">
        <f>"HBLK"&amp;"-"&amp;ROWS($B$4:B5409)&amp;"-"&amp;"007"</f>
        <v>HBLK-5406-007</v>
      </c>
      <c r="C5409" t="s">
        <v>5</v>
      </c>
      <c r="D5409" t="s">
        <v>28</v>
      </c>
      <c r="E5409">
        <v>1500</v>
      </c>
    </row>
    <row r="5410" spans="1:5" x14ac:dyDescent="0.3">
      <c r="A5410" s="15">
        <f>A5409+1</f>
        <v>5407</v>
      </c>
      <c r="B5410" t="str">
        <f>"HBLK"&amp;"-"&amp;ROWS($B$4:B5410)&amp;"-"&amp;"007"</f>
        <v>HBLK-5407-007</v>
      </c>
      <c r="C5410" t="s">
        <v>6</v>
      </c>
      <c r="D5410" t="s">
        <v>7</v>
      </c>
      <c r="E5410">
        <v>700</v>
      </c>
    </row>
    <row r="5411" spans="1:5" x14ac:dyDescent="0.3">
      <c r="A5411" s="15">
        <f>A5410+1</f>
        <v>5408</v>
      </c>
      <c r="B5411" t="str">
        <f>"HBLK"&amp;"-"&amp;ROWS($B$4:B5411)&amp;"-"&amp;"007"</f>
        <v>HBLK-5408-007</v>
      </c>
      <c r="C5411" t="s">
        <v>8</v>
      </c>
      <c r="D5411" t="s">
        <v>9</v>
      </c>
      <c r="E5411">
        <v>2000</v>
      </c>
    </row>
    <row r="5412" spans="1:5" x14ac:dyDescent="0.3">
      <c r="A5412" s="15">
        <f>A5411+1</f>
        <v>5409</v>
      </c>
      <c r="B5412" t="str">
        <f>"HBLK"&amp;"-"&amp;ROWS($B$4:B5412)&amp;"-"&amp;"007"</f>
        <v>HBLK-5409-007</v>
      </c>
      <c r="C5412" t="s">
        <v>10</v>
      </c>
      <c r="D5412" t="s">
        <v>11</v>
      </c>
      <c r="E5412">
        <v>1200</v>
      </c>
    </row>
    <row r="5413" spans="1:5" x14ac:dyDescent="0.3">
      <c r="A5413" s="15">
        <f>A5412+1</f>
        <v>5410</v>
      </c>
      <c r="B5413" t="str">
        <f>"HBLK"&amp;"-"&amp;ROWS($B$4:B5413)&amp;"-"&amp;"007"</f>
        <v>HBLK-5410-007</v>
      </c>
      <c r="C5413" t="s">
        <v>12</v>
      </c>
      <c r="D5413" t="s">
        <v>13</v>
      </c>
      <c r="E5413">
        <v>800</v>
      </c>
    </row>
    <row r="5414" spans="1:5" x14ac:dyDescent="0.3">
      <c r="A5414" s="15">
        <f>A5413+1</f>
        <v>5411</v>
      </c>
      <c r="B5414" t="str">
        <f>"HBLK"&amp;"-"&amp;ROWS($B$4:B5414)&amp;"-"&amp;"007"</f>
        <v>HBLK-5411-007</v>
      </c>
      <c r="C5414" t="s">
        <v>5</v>
      </c>
      <c r="D5414" t="s">
        <v>28</v>
      </c>
      <c r="E5414">
        <v>1500</v>
      </c>
    </row>
    <row r="5415" spans="1:5" x14ac:dyDescent="0.3">
      <c r="A5415" s="15">
        <f>A5414+1</f>
        <v>5412</v>
      </c>
      <c r="B5415" t="str">
        <f>"HBLK"&amp;"-"&amp;ROWS($B$4:B5415)&amp;"-"&amp;"007"</f>
        <v>HBLK-5412-007</v>
      </c>
      <c r="C5415" t="s">
        <v>6</v>
      </c>
      <c r="D5415" t="s">
        <v>7</v>
      </c>
      <c r="E5415">
        <v>700</v>
      </c>
    </row>
    <row r="5416" spans="1:5" x14ac:dyDescent="0.3">
      <c r="A5416" s="15">
        <f>A5415+1</f>
        <v>5413</v>
      </c>
      <c r="B5416" t="str">
        <f>"HBLK"&amp;"-"&amp;ROWS($B$4:B5416)&amp;"-"&amp;"007"</f>
        <v>HBLK-5413-007</v>
      </c>
      <c r="C5416" t="s">
        <v>8</v>
      </c>
      <c r="D5416" t="s">
        <v>9</v>
      </c>
      <c r="E5416">
        <v>2000</v>
      </c>
    </row>
    <row r="5417" spans="1:5" x14ac:dyDescent="0.3">
      <c r="A5417" s="15">
        <f>A5416+1</f>
        <v>5414</v>
      </c>
      <c r="B5417" t="str">
        <f>"HBLK"&amp;"-"&amp;ROWS($B$4:B5417)&amp;"-"&amp;"007"</f>
        <v>HBLK-5414-007</v>
      </c>
      <c r="C5417" t="s">
        <v>10</v>
      </c>
      <c r="D5417" t="s">
        <v>11</v>
      </c>
      <c r="E5417">
        <v>1200</v>
      </c>
    </row>
    <row r="5418" spans="1:5" x14ac:dyDescent="0.3">
      <c r="A5418" s="15">
        <f>A5417+1</f>
        <v>5415</v>
      </c>
      <c r="B5418" t="str">
        <f>"HBLK"&amp;"-"&amp;ROWS($B$4:B5418)&amp;"-"&amp;"007"</f>
        <v>HBLK-5415-007</v>
      </c>
      <c r="C5418" t="s">
        <v>12</v>
      </c>
      <c r="D5418" t="s">
        <v>13</v>
      </c>
      <c r="E5418">
        <v>800</v>
      </c>
    </row>
    <row r="5419" spans="1:5" x14ac:dyDescent="0.3">
      <c r="A5419" s="15">
        <f>A5418+1</f>
        <v>5416</v>
      </c>
      <c r="B5419" t="str">
        <f>"HBLK"&amp;"-"&amp;ROWS($B$4:B5419)&amp;"-"&amp;"007"</f>
        <v>HBLK-5416-007</v>
      </c>
      <c r="C5419" t="s">
        <v>5</v>
      </c>
      <c r="D5419" t="s">
        <v>28</v>
      </c>
      <c r="E5419">
        <v>1500</v>
      </c>
    </row>
    <row r="5420" spans="1:5" x14ac:dyDescent="0.3">
      <c r="A5420" s="15">
        <f>A5419+1</f>
        <v>5417</v>
      </c>
      <c r="B5420" t="str">
        <f>"HBLK"&amp;"-"&amp;ROWS($B$4:B5420)&amp;"-"&amp;"007"</f>
        <v>HBLK-5417-007</v>
      </c>
      <c r="C5420" t="s">
        <v>6</v>
      </c>
      <c r="D5420" t="s">
        <v>7</v>
      </c>
      <c r="E5420">
        <v>700</v>
      </c>
    </row>
    <row r="5421" spans="1:5" x14ac:dyDescent="0.3">
      <c r="A5421" s="15">
        <f>A5420+1</f>
        <v>5418</v>
      </c>
      <c r="B5421" t="str">
        <f>"HBLK"&amp;"-"&amp;ROWS($B$4:B5421)&amp;"-"&amp;"007"</f>
        <v>HBLK-5418-007</v>
      </c>
      <c r="C5421" t="s">
        <v>8</v>
      </c>
      <c r="D5421" t="s">
        <v>9</v>
      </c>
      <c r="E5421">
        <v>2000</v>
      </c>
    </row>
    <row r="5422" spans="1:5" x14ac:dyDescent="0.3">
      <c r="A5422" s="15">
        <f>A5421+1</f>
        <v>5419</v>
      </c>
      <c r="B5422" t="str">
        <f>"HBLK"&amp;"-"&amp;ROWS($B$4:B5422)&amp;"-"&amp;"007"</f>
        <v>HBLK-5419-007</v>
      </c>
      <c r="C5422" t="s">
        <v>10</v>
      </c>
      <c r="D5422" t="s">
        <v>11</v>
      </c>
      <c r="E5422">
        <v>1200</v>
      </c>
    </row>
    <row r="5423" spans="1:5" x14ac:dyDescent="0.3">
      <c r="A5423" s="15">
        <f>A5422+1</f>
        <v>5420</v>
      </c>
      <c r="B5423" t="str">
        <f>"HBLK"&amp;"-"&amp;ROWS($B$4:B5423)&amp;"-"&amp;"007"</f>
        <v>HBLK-5420-007</v>
      </c>
      <c r="C5423" t="s">
        <v>12</v>
      </c>
      <c r="D5423" t="s">
        <v>13</v>
      </c>
      <c r="E5423">
        <v>800</v>
      </c>
    </row>
    <row r="5424" spans="1:5" x14ac:dyDescent="0.3">
      <c r="A5424" s="15">
        <f>A5423+1</f>
        <v>5421</v>
      </c>
      <c r="B5424" t="str">
        <f>"HBLK"&amp;"-"&amp;ROWS($B$4:B5424)&amp;"-"&amp;"007"</f>
        <v>HBLK-5421-007</v>
      </c>
      <c r="C5424" t="s">
        <v>5</v>
      </c>
      <c r="D5424" t="s">
        <v>28</v>
      </c>
      <c r="E5424">
        <v>1500</v>
      </c>
    </row>
    <row r="5425" spans="1:5" x14ac:dyDescent="0.3">
      <c r="A5425" s="15">
        <f>A5424+1</f>
        <v>5422</v>
      </c>
      <c r="B5425" t="str">
        <f>"HBLK"&amp;"-"&amp;ROWS($B$4:B5425)&amp;"-"&amp;"007"</f>
        <v>HBLK-5422-007</v>
      </c>
      <c r="C5425" t="s">
        <v>6</v>
      </c>
      <c r="D5425" t="s">
        <v>7</v>
      </c>
      <c r="E5425">
        <v>700</v>
      </c>
    </row>
    <row r="5426" spans="1:5" x14ac:dyDescent="0.3">
      <c r="A5426" s="15">
        <f>A5425+1</f>
        <v>5423</v>
      </c>
      <c r="B5426" t="str">
        <f>"HBLK"&amp;"-"&amp;ROWS($B$4:B5426)&amp;"-"&amp;"007"</f>
        <v>HBLK-5423-007</v>
      </c>
      <c r="C5426" t="s">
        <v>8</v>
      </c>
      <c r="D5426" t="s">
        <v>9</v>
      </c>
      <c r="E5426">
        <v>2000</v>
      </c>
    </row>
    <row r="5427" spans="1:5" x14ac:dyDescent="0.3">
      <c r="A5427" s="15">
        <f>A5426+1</f>
        <v>5424</v>
      </c>
      <c r="B5427" t="str">
        <f>"HBLK"&amp;"-"&amp;ROWS($B$4:B5427)&amp;"-"&amp;"007"</f>
        <v>HBLK-5424-007</v>
      </c>
      <c r="C5427" t="s">
        <v>10</v>
      </c>
      <c r="D5427" t="s">
        <v>11</v>
      </c>
      <c r="E5427">
        <v>1200</v>
      </c>
    </row>
    <row r="5428" spans="1:5" x14ac:dyDescent="0.3">
      <c r="A5428" s="15">
        <f>A5427+1</f>
        <v>5425</v>
      </c>
      <c r="B5428" t="str">
        <f>"HBLK"&amp;"-"&amp;ROWS($B$4:B5428)&amp;"-"&amp;"007"</f>
        <v>HBLK-5425-007</v>
      </c>
      <c r="C5428" t="s">
        <v>12</v>
      </c>
      <c r="D5428" t="s">
        <v>13</v>
      </c>
      <c r="E5428">
        <v>800</v>
      </c>
    </row>
    <row r="5429" spans="1:5" x14ac:dyDescent="0.3">
      <c r="A5429" s="15">
        <f>A5428+1</f>
        <v>5426</v>
      </c>
      <c r="B5429" t="str">
        <f>"HBLK"&amp;"-"&amp;ROWS($B$4:B5429)&amp;"-"&amp;"007"</f>
        <v>HBLK-5426-007</v>
      </c>
      <c r="C5429" t="s">
        <v>5</v>
      </c>
      <c r="D5429" t="s">
        <v>28</v>
      </c>
      <c r="E5429">
        <v>1500</v>
      </c>
    </row>
    <row r="5430" spans="1:5" x14ac:dyDescent="0.3">
      <c r="A5430" s="15">
        <f>A5429+1</f>
        <v>5427</v>
      </c>
      <c r="B5430" t="str">
        <f>"HBLK"&amp;"-"&amp;ROWS($B$4:B5430)&amp;"-"&amp;"007"</f>
        <v>HBLK-5427-007</v>
      </c>
      <c r="C5430" t="s">
        <v>6</v>
      </c>
      <c r="D5430" t="s">
        <v>7</v>
      </c>
      <c r="E5430">
        <v>700</v>
      </c>
    </row>
    <row r="5431" spans="1:5" x14ac:dyDescent="0.3">
      <c r="A5431" s="15">
        <f>A5430+1</f>
        <v>5428</v>
      </c>
      <c r="B5431" t="str">
        <f>"HBLK"&amp;"-"&amp;ROWS($B$4:B5431)&amp;"-"&amp;"007"</f>
        <v>HBLK-5428-007</v>
      </c>
      <c r="C5431" t="s">
        <v>8</v>
      </c>
      <c r="D5431" t="s">
        <v>9</v>
      </c>
      <c r="E5431">
        <v>2000</v>
      </c>
    </row>
    <row r="5432" spans="1:5" x14ac:dyDescent="0.3">
      <c r="A5432" s="15">
        <f>A5431+1</f>
        <v>5429</v>
      </c>
      <c r="B5432" t="str">
        <f>"HBLK"&amp;"-"&amp;ROWS($B$4:B5432)&amp;"-"&amp;"007"</f>
        <v>HBLK-5429-007</v>
      </c>
      <c r="C5432" t="s">
        <v>10</v>
      </c>
      <c r="D5432" t="s">
        <v>11</v>
      </c>
      <c r="E5432">
        <v>1200</v>
      </c>
    </row>
    <row r="5433" spans="1:5" x14ac:dyDescent="0.3">
      <c r="A5433" s="15">
        <f>A5432+1</f>
        <v>5430</v>
      </c>
      <c r="B5433" t="str">
        <f>"HBLK"&amp;"-"&amp;ROWS($B$4:B5433)&amp;"-"&amp;"007"</f>
        <v>HBLK-5430-007</v>
      </c>
      <c r="C5433" t="s">
        <v>12</v>
      </c>
      <c r="D5433" t="s">
        <v>13</v>
      </c>
      <c r="E5433">
        <v>800</v>
      </c>
    </row>
    <row r="5434" spans="1:5" x14ac:dyDescent="0.3">
      <c r="A5434" s="15">
        <f>A5433+1</f>
        <v>5431</v>
      </c>
      <c r="B5434" t="str">
        <f>"HBLK"&amp;"-"&amp;ROWS($B$4:B5434)&amp;"-"&amp;"007"</f>
        <v>HBLK-5431-007</v>
      </c>
      <c r="C5434" t="s">
        <v>5</v>
      </c>
      <c r="D5434" t="s">
        <v>28</v>
      </c>
      <c r="E5434">
        <v>1500</v>
      </c>
    </row>
    <row r="5435" spans="1:5" x14ac:dyDescent="0.3">
      <c r="A5435" s="15">
        <f>A5434+1</f>
        <v>5432</v>
      </c>
      <c r="B5435" t="str">
        <f>"HBLK"&amp;"-"&amp;ROWS($B$4:B5435)&amp;"-"&amp;"007"</f>
        <v>HBLK-5432-007</v>
      </c>
      <c r="C5435" t="s">
        <v>6</v>
      </c>
      <c r="D5435" t="s">
        <v>7</v>
      </c>
      <c r="E5435">
        <v>700</v>
      </c>
    </row>
    <row r="5436" spans="1:5" x14ac:dyDescent="0.3">
      <c r="A5436" s="15">
        <f>A5435+1</f>
        <v>5433</v>
      </c>
      <c r="B5436" t="str">
        <f>"HBLK"&amp;"-"&amp;ROWS($B$4:B5436)&amp;"-"&amp;"007"</f>
        <v>HBLK-5433-007</v>
      </c>
      <c r="C5436" t="s">
        <v>8</v>
      </c>
      <c r="D5436" t="s">
        <v>9</v>
      </c>
      <c r="E5436">
        <v>2000</v>
      </c>
    </row>
    <row r="5437" spans="1:5" x14ac:dyDescent="0.3">
      <c r="A5437" s="15">
        <f>A5436+1</f>
        <v>5434</v>
      </c>
      <c r="B5437" t="str">
        <f>"HBLK"&amp;"-"&amp;ROWS($B$4:B5437)&amp;"-"&amp;"007"</f>
        <v>HBLK-5434-007</v>
      </c>
      <c r="C5437" t="s">
        <v>10</v>
      </c>
      <c r="D5437" t="s">
        <v>11</v>
      </c>
      <c r="E5437">
        <v>1200</v>
      </c>
    </row>
    <row r="5438" spans="1:5" x14ac:dyDescent="0.3">
      <c r="A5438" s="15">
        <f>A5437+1</f>
        <v>5435</v>
      </c>
      <c r="B5438" t="str">
        <f>"HBLK"&amp;"-"&amp;ROWS($B$4:B5438)&amp;"-"&amp;"007"</f>
        <v>HBLK-5435-007</v>
      </c>
      <c r="C5438" t="s">
        <v>12</v>
      </c>
      <c r="D5438" t="s">
        <v>13</v>
      </c>
      <c r="E5438">
        <v>800</v>
      </c>
    </row>
    <row r="5439" spans="1:5" x14ac:dyDescent="0.3">
      <c r="A5439" s="15">
        <f>A5438+1</f>
        <v>5436</v>
      </c>
      <c r="B5439" t="str">
        <f>"HBLK"&amp;"-"&amp;ROWS($B$4:B5439)&amp;"-"&amp;"007"</f>
        <v>HBLK-5436-007</v>
      </c>
      <c r="C5439" t="s">
        <v>5</v>
      </c>
      <c r="D5439" t="s">
        <v>28</v>
      </c>
      <c r="E5439">
        <v>1500</v>
      </c>
    </row>
    <row r="5440" spans="1:5" x14ac:dyDescent="0.3">
      <c r="A5440" s="15">
        <f>A5439+1</f>
        <v>5437</v>
      </c>
      <c r="B5440" t="str">
        <f>"HBLK"&amp;"-"&amp;ROWS($B$4:B5440)&amp;"-"&amp;"007"</f>
        <v>HBLK-5437-007</v>
      </c>
      <c r="C5440" t="s">
        <v>6</v>
      </c>
      <c r="D5440" t="s">
        <v>7</v>
      </c>
      <c r="E5440">
        <v>700</v>
      </c>
    </row>
    <row r="5441" spans="1:5" x14ac:dyDescent="0.3">
      <c r="A5441" s="15">
        <f>A5440+1</f>
        <v>5438</v>
      </c>
      <c r="B5441" t="str">
        <f>"HBLK"&amp;"-"&amp;ROWS($B$4:B5441)&amp;"-"&amp;"007"</f>
        <v>HBLK-5438-007</v>
      </c>
      <c r="C5441" t="s">
        <v>8</v>
      </c>
      <c r="D5441" t="s">
        <v>9</v>
      </c>
      <c r="E5441">
        <v>2000</v>
      </c>
    </row>
    <row r="5442" spans="1:5" x14ac:dyDescent="0.3">
      <c r="A5442" s="15">
        <f>A5441+1</f>
        <v>5439</v>
      </c>
      <c r="B5442" t="str">
        <f>"HBLK"&amp;"-"&amp;ROWS($B$4:B5442)&amp;"-"&amp;"007"</f>
        <v>HBLK-5439-007</v>
      </c>
      <c r="C5442" t="s">
        <v>10</v>
      </c>
      <c r="D5442" t="s">
        <v>11</v>
      </c>
      <c r="E5442">
        <v>1200</v>
      </c>
    </row>
    <row r="5443" spans="1:5" x14ac:dyDescent="0.3">
      <c r="A5443" s="15">
        <f>A5442+1</f>
        <v>5440</v>
      </c>
      <c r="B5443" t="str">
        <f>"HBLK"&amp;"-"&amp;ROWS($B$4:B5443)&amp;"-"&amp;"007"</f>
        <v>HBLK-5440-007</v>
      </c>
      <c r="C5443" t="s">
        <v>12</v>
      </c>
      <c r="D5443" t="s">
        <v>13</v>
      </c>
      <c r="E5443">
        <v>800</v>
      </c>
    </row>
    <row r="5444" spans="1:5" x14ac:dyDescent="0.3">
      <c r="A5444" s="15">
        <f>A5443+1</f>
        <v>5441</v>
      </c>
      <c r="B5444" t="str">
        <f>"HBLK"&amp;"-"&amp;ROWS($B$4:B5444)&amp;"-"&amp;"007"</f>
        <v>HBLK-5441-007</v>
      </c>
      <c r="C5444" t="s">
        <v>5</v>
      </c>
      <c r="D5444" t="s">
        <v>28</v>
      </c>
      <c r="E5444">
        <v>1500</v>
      </c>
    </row>
    <row r="5445" spans="1:5" x14ac:dyDescent="0.3">
      <c r="A5445" s="15">
        <f>A5444+1</f>
        <v>5442</v>
      </c>
      <c r="B5445" t="str">
        <f>"HBLK"&amp;"-"&amp;ROWS($B$4:B5445)&amp;"-"&amp;"007"</f>
        <v>HBLK-5442-007</v>
      </c>
      <c r="C5445" t="s">
        <v>6</v>
      </c>
      <c r="D5445" t="s">
        <v>7</v>
      </c>
      <c r="E5445">
        <v>700</v>
      </c>
    </row>
    <row r="5446" spans="1:5" x14ac:dyDescent="0.3">
      <c r="A5446" s="15">
        <f>A5445+1</f>
        <v>5443</v>
      </c>
      <c r="B5446" t="str">
        <f>"HBLK"&amp;"-"&amp;ROWS($B$4:B5446)&amp;"-"&amp;"007"</f>
        <v>HBLK-5443-007</v>
      </c>
      <c r="C5446" t="s">
        <v>8</v>
      </c>
      <c r="D5446" t="s">
        <v>9</v>
      </c>
      <c r="E5446">
        <v>2000</v>
      </c>
    </row>
    <row r="5447" spans="1:5" x14ac:dyDescent="0.3">
      <c r="A5447" s="15">
        <f>A5446+1</f>
        <v>5444</v>
      </c>
      <c r="B5447" t="str">
        <f>"HBLK"&amp;"-"&amp;ROWS($B$4:B5447)&amp;"-"&amp;"007"</f>
        <v>HBLK-5444-007</v>
      </c>
      <c r="C5447" t="s">
        <v>10</v>
      </c>
      <c r="D5447" t="s">
        <v>11</v>
      </c>
      <c r="E5447">
        <v>1200</v>
      </c>
    </row>
    <row r="5448" spans="1:5" x14ac:dyDescent="0.3">
      <c r="A5448" s="15">
        <f>A5447+1</f>
        <v>5445</v>
      </c>
      <c r="B5448" t="str">
        <f>"HBLK"&amp;"-"&amp;ROWS($B$4:B5448)&amp;"-"&amp;"007"</f>
        <v>HBLK-5445-007</v>
      </c>
      <c r="C5448" t="s">
        <v>12</v>
      </c>
      <c r="D5448" t="s">
        <v>13</v>
      </c>
      <c r="E5448">
        <v>800</v>
      </c>
    </row>
    <row r="5449" spans="1:5" x14ac:dyDescent="0.3">
      <c r="A5449" s="15">
        <f>A5448+1</f>
        <v>5446</v>
      </c>
      <c r="B5449" t="str">
        <f>"HBLK"&amp;"-"&amp;ROWS($B$4:B5449)&amp;"-"&amp;"007"</f>
        <v>HBLK-5446-007</v>
      </c>
      <c r="C5449" t="s">
        <v>5</v>
      </c>
      <c r="D5449" t="s">
        <v>28</v>
      </c>
      <c r="E5449">
        <v>1500</v>
      </c>
    </row>
    <row r="5450" spans="1:5" x14ac:dyDescent="0.3">
      <c r="A5450" s="15">
        <f>A5449+1</f>
        <v>5447</v>
      </c>
      <c r="B5450" t="str">
        <f>"HBLK"&amp;"-"&amp;ROWS($B$4:B5450)&amp;"-"&amp;"007"</f>
        <v>HBLK-5447-007</v>
      </c>
      <c r="C5450" t="s">
        <v>6</v>
      </c>
      <c r="D5450" t="s">
        <v>7</v>
      </c>
      <c r="E5450">
        <v>700</v>
      </c>
    </row>
    <row r="5451" spans="1:5" x14ac:dyDescent="0.3">
      <c r="A5451" s="15">
        <f>A5450+1</f>
        <v>5448</v>
      </c>
      <c r="B5451" t="str">
        <f>"HBLK"&amp;"-"&amp;ROWS($B$4:B5451)&amp;"-"&amp;"007"</f>
        <v>HBLK-5448-007</v>
      </c>
      <c r="C5451" t="s">
        <v>8</v>
      </c>
      <c r="D5451" t="s">
        <v>9</v>
      </c>
      <c r="E5451">
        <v>2000</v>
      </c>
    </row>
    <row r="5452" spans="1:5" x14ac:dyDescent="0.3">
      <c r="A5452" s="15">
        <f>A5451+1</f>
        <v>5449</v>
      </c>
      <c r="B5452" t="str">
        <f>"HBLK"&amp;"-"&amp;ROWS($B$4:B5452)&amp;"-"&amp;"007"</f>
        <v>HBLK-5449-007</v>
      </c>
      <c r="C5452" t="s">
        <v>10</v>
      </c>
      <c r="D5452" t="s">
        <v>11</v>
      </c>
      <c r="E5452">
        <v>1200</v>
      </c>
    </row>
    <row r="5453" spans="1:5" x14ac:dyDescent="0.3">
      <c r="A5453" s="15">
        <f>A5452+1</f>
        <v>5450</v>
      </c>
      <c r="B5453" t="str">
        <f>"HBLK"&amp;"-"&amp;ROWS($B$4:B5453)&amp;"-"&amp;"007"</f>
        <v>HBLK-5450-007</v>
      </c>
      <c r="C5453" t="s">
        <v>12</v>
      </c>
      <c r="D5453" t="s">
        <v>13</v>
      </c>
      <c r="E5453">
        <v>800</v>
      </c>
    </row>
    <row r="5454" spans="1:5" x14ac:dyDescent="0.3">
      <c r="A5454" s="15">
        <f>A5453+1</f>
        <v>5451</v>
      </c>
      <c r="B5454" t="str">
        <f>"HBLK"&amp;"-"&amp;ROWS($B$4:B5454)&amp;"-"&amp;"007"</f>
        <v>HBLK-5451-007</v>
      </c>
      <c r="C5454" t="s">
        <v>5</v>
      </c>
      <c r="D5454" t="s">
        <v>28</v>
      </c>
      <c r="E5454">
        <v>1500</v>
      </c>
    </row>
    <row r="5455" spans="1:5" x14ac:dyDescent="0.3">
      <c r="A5455" s="15">
        <f>A5454+1</f>
        <v>5452</v>
      </c>
      <c r="B5455" t="str">
        <f>"HBLK"&amp;"-"&amp;ROWS($B$4:B5455)&amp;"-"&amp;"007"</f>
        <v>HBLK-5452-007</v>
      </c>
      <c r="C5455" t="s">
        <v>6</v>
      </c>
      <c r="D5455" t="s">
        <v>7</v>
      </c>
      <c r="E5455">
        <v>700</v>
      </c>
    </row>
    <row r="5456" spans="1:5" x14ac:dyDescent="0.3">
      <c r="A5456" s="15">
        <f>A5455+1</f>
        <v>5453</v>
      </c>
      <c r="B5456" t="str">
        <f>"HBLK"&amp;"-"&amp;ROWS($B$4:B5456)&amp;"-"&amp;"007"</f>
        <v>HBLK-5453-007</v>
      </c>
      <c r="C5456" t="s">
        <v>8</v>
      </c>
      <c r="D5456" t="s">
        <v>9</v>
      </c>
      <c r="E5456">
        <v>2000</v>
      </c>
    </row>
    <row r="5457" spans="1:5" x14ac:dyDescent="0.3">
      <c r="A5457" s="15">
        <f>A5456+1</f>
        <v>5454</v>
      </c>
      <c r="B5457" t="str">
        <f>"HBLK"&amp;"-"&amp;ROWS($B$4:B5457)&amp;"-"&amp;"007"</f>
        <v>HBLK-5454-007</v>
      </c>
      <c r="C5457" t="s">
        <v>10</v>
      </c>
      <c r="D5457" t="s">
        <v>11</v>
      </c>
      <c r="E5457">
        <v>1200</v>
      </c>
    </row>
    <row r="5458" spans="1:5" x14ac:dyDescent="0.3">
      <c r="A5458" s="15">
        <f>A5457+1</f>
        <v>5455</v>
      </c>
      <c r="B5458" t="str">
        <f>"HBLK"&amp;"-"&amp;ROWS($B$4:B5458)&amp;"-"&amp;"007"</f>
        <v>HBLK-5455-007</v>
      </c>
      <c r="C5458" t="s">
        <v>12</v>
      </c>
      <c r="D5458" t="s">
        <v>13</v>
      </c>
      <c r="E5458">
        <v>800</v>
      </c>
    </row>
    <row r="5459" spans="1:5" x14ac:dyDescent="0.3">
      <c r="A5459" s="15">
        <f>A5458+1</f>
        <v>5456</v>
      </c>
      <c r="B5459" t="str">
        <f>"HBLK"&amp;"-"&amp;ROWS($B$4:B5459)&amp;"-"&amp;"007"</f>
        <v>HBLK-5456-007</v>
      </c>
      <c r="C5459" t="s">
        <v>5</v>
      </c>
      <c r="D5459" t="s">
        <v>28</v>
      </c>
      <c r="E5459">
        <v>1500</v>
      </c>
    </row>
    <row r="5460" spans="1:5" x14ac:dyDescent="0.3">
      <c r="A5460" s="15">
        <f>A5459+1</f>
        <v>5457</v>
      </c>
      <c r="B5460" t="str">
        <f>"HBLK"&amp;"-"&amp;ROWS($B$4:B5460)&amp;"-"&amp;"007"</f>
        <v>HBLK-5457-007</v>
      </c>
      <c r="C5460" t="s">
        <v>6</v>
      </c>
      <c r="D5460" t="s">
        <v>7</v>
      </c>
      <c r="E5460">
        <v>700</v>
      </c>
    </row>
    <row r="5461" spans="1:5" x14ac:dyDescent="0.3">
      <c r="A5461" s="15">
        <f>A5460+1</f>
        <v>5458</v>
      </c>
      <c r="B5461" t="str">
        <f>"HBLK"&amp;"-"&amp;ROWS($B$4:B5461)&amp;"-"&amp;"007"</f>
        <v>HBLK-5458-007</v>
      </c>
      <c r="C5461" t="s">
        <v>8</v>
      </c>
      <c r="D5461" t="s">
        <v>9</v>
      </c>
      <c r="E5461">
        <v>2000</v>
      </c>
    </row>
    <row r="5462" spans="1:5" x14ac:dyDescent="0.3">
      <c r="A5462" s="15">
        <f>A5461+1</f>
        <v>5459</v>
      </c>
      <c r="B5462" t="str">
        <f>"HBLK"&amp;"-"&amp;ROWS($B$4:B5462)&amp;"-"&amp;"007"</f>
        <v>HBLK-5459-007</v>
      </c>
      <c r="C5462" t="s">
        <v>10</v>
      </c>
      <c r="D5462" t="s">
        <v>11</v>
      </c>
      <c r="E5462">
        <v>1200</v>
      </c>
    </row>
    <row r="5463" spans="1:5" x14ac:dyDescent="0.3">
      <c r="A5463" s="15">
        <f>A5462+1</f>
        <v>5460</v>
      </c>
      <c r="B5463" t="str">
        <f>"HBLK"&amp;"-"&amp;ROWS($B$4:B5463)&amp;"-"&amp;"007"</f>
        <v>HBLK-5460-007</v>
      </c>
      <c r="C5463" t="s">
        <v>12</v>
      </c>
      <c r="D5463" t="s">
        <v>13</v>
      </c>
      <c r="E5463">
        <v>800</v>
      </c>
    </row>
    <row r="5464" spans="1:5" x14ac:dyDescent="0.3">
      <c r="A5464" s="15">
        <f>A5463+1</f>
        <v>5461</v>
      </c>
      <c r="B5464" t="str">
        <f>"HBLK"&amp;"-"&amp;ROWS($B$4:B5464)&amp;"-"&amp;"007"</f>
        <v>HBLK-5461-007</v>
      </c>
      <c r="C5464" t="s">
        <v>5</v>
      </c>
      <c r="D5464" t="s">
        <v>28</v>
      </c>
      <c r="E5464">
        <v>1500</v>
      </c>
    </row>
    <row r="5465" spans="1:5" x14ac:dyDescent="0.3">
      <c r="A5465" s="15">
        <f>A5464+1</f>
        <v>5462</v>
      </c>
      <c r="B5465" t="str">
        <f>"HBLK"&amp;"-"&amp;ROWS($B$4:B5465)&amp;"-"&amp;"007"</f>
        <v>HBLK-5462-007</v>
      </c>
      <c r="C5465" t="s">
        <v>6</v>
      </c>
      <c r="D5465" t="s">
        <v>7</v>
      </c>
      <c r="E5465">
        <v>700</v>
      </c>
    </row>
    <row r="5466" spans="1:5" x14ac:dyDescent="0.3">
      <c r="A5466" s="15">
        <f>A5465+1</f>
        <v>5463</v>
      </c>
      <c r="B5466" t="str">
        <f>"HBLK"&amp;"-"&amp;ROWS($B$4:B5466)&amp;"-"&amp;"007"</f>
        <v>HBLK-5463-007</v>
      </c>
      <c r="C5466" t="s">
        <v>8</v>
      </c>
      <c r="D5466" t="s">
        <v>9</v>
      </c>
      <c r="E5466">
        <v>2000</v>
      </c>
    </row>
    <row r="5467" spans="1:5" x14ac:dyDescent="0.3">
      <c r="A5467" s="15">
        <f>A5466+1</f>
        <v>5464</v>
      </c>
      <c r="B5467" t="str">
        <f>"HBLK"&amp;"-"&amp;ROWS($B$4:B5467)&amp;"-"&amp;"007"</f>
        <v>HBLK-5464-007</v>
      </c>
      <c r="C5467" t="s">
        <v>10</v>
      </c>
      <c r="D5467" t="s">
        <v>11</v>
      </c>
      <c r="E5467">
        <v>1200</v>
      </c>
    </row>
    <row r="5468" spans="1:5" x14ac:dyDescent="0.3">
      <c r="A5468" s="15">
        <f>A5467+1</f>
        <v>5465</v>
      </c>
      <c r="B5468" t="str">
        <f>"HBLK"&amp;"-"&amp;ROWS($B$4:B5468)&amp;"-"&amp;"007"</f>
        <v>HBLK-5465-007</v>
      </c>
      <c r="C5468" t="s">
        <v>12</v>
      </c>
      <c r="D5468" t="s">
        <v>13</v>
      </c>
      <c r="E5468">
        <v>800</v>
      </c>
    </row>
    <row r="5469" spans="1:5" x14ac:dyDescent="0.3">
      <c r="A5469" s="15">
        <f>A5468+1</f>
        <v>5466</v>
      </c>
      <c r="B5469" t="str">
        <f>"HBLK"&amp;"-"&amp;ROWS($B$4:B5469)&amp;"-"&amp;"007"</f>
        <v>HBLK-5466-007</v>
      </c>
      <c r="C5469" t="s">
        <v>5</v>
      </c>
      <c r="D5469" t="s">
        <v>28</v>
      </c>
      <c r="E5469">
        <v>1500</v>
      </c>
    </row>
    <row r="5470" spans="1:5" x14ac:dyDescent="0.3">
      <c r="A5470" s="15">
        <f>A5469+1</f>
        <v>5467</v>
      </c>
      <c r="B5470" t="str">
        <f>"HBLK"&amp;"-"&amp;ROWS($B$4:B5470)&amp;"-"&amp;"007"</f>
        <v>HBLK-5467-007</v>
      </c>
      <c r="C5470" t="s">
        <v>6</v>
      </c>
      <c r="D5470" t="s">
        <v>7</v>
      </c>
      <c r="E5470">
        <v>700</v>
      </c>
    </row>
    <row r="5471" spans="1:5" x14ac:dyDescent="0.3">
      <c r="A5471" s="15">
        <f>A5470+1</f>
        <v>5468</v>
      </c>
      <c r="B5471" t="str">
        <f>"HBLK"&amp;"-"&amp;ROWS($B$4:B5471)&amp;"-"&amp;"007"</f>
        <v>HBLK-5468-007</v>
      </c>
      <c r="C5471" t="s">
        <v>8</v>
      </c>
      <c r="D5471" t="s">
        <v>9</v>
      </c>
      <c r="E5471">
        <v>2000</v>
      </c>
    </row>
    <row r="5472" spans="1:5" x14ac:dyDescent="0.3">
      <c r="A5472" s="15">
        <f>A5471+1</f>
        <v>5469</v>
      </c>
      <c r="B5472" t="str">
        <f>"HBLK"&amp;"-"&amp;ROWS($B$4:B5472)&amp;"-"&amp;"007"</f>
        <v>HBLK-5469-007</v>
      </c>
      <c r="C5472" t="s">
        <v>10</v>
      </c>
      <c r="D5472" t="s">
        <v>11</v>
      </c>
      <c r="E5472">
        <v>1200</v>
      </c>
    </row>
    <row r="5473" spans="1:5" x14ac:dyDescent="0.3">
      <c r="A5473" s="15">
        <f>A5472+1</f>
        <v>5470</v>
      </c>
      <c r="B5473" t="str">
        <f>"HBLK"&amp;"-"&amp;ROWS($B$4:B5473)&amp;"-"&amp;"007"</f>
        <v>HBLK-5470-007</v>
      </c>
      <c r="C5473" t="s">
        <v>12</v>
      </c>
      <c r="D5473" t="s">
        <v>13</v>
      </c>
      <c r="E5473">
        <v>800</v>
      </c>
    </row>
    <row r="5474" spans="1:5" x14ac:dyDescent="0.3">
      <c r="A5474" s="15">
        <f>A5473+1</f>
        <v>5471</v>
      </c>
      <c r="B5474" t="str">
        <f>"HBLK"&amp;"-"&amp;ROWS($B$4:B5474)&amp;"-"&amp;"007"</f>
        <v>HBLK-5471-007</v>
      </c>
      <c r="C5474" t="s">
        <v>5</v>
      </c>
      <c r="D5474" t="s">
        <v>28</v>
      </c>
      <c r="E5474">
        <v>1500</v>
      </c>
    </row>
    <row r="5475" spans="1:5" x14ac:dyDescent="0.3">
      <c r="A5475" s="15">
        <f>A5474+1</f>
        <v>5472</v>
      </c>
      <c r="B5475" t="str">
        <f>"HBLK"&amp;"-"&amp;ROWS($B$4:B5475)&amp;"-"&amp;"007"</f>
        <v>HBLK-5472-007</v>
      </c>
      <c r="C5475" t="s">
        <v>6</v>
      </c>
      <c r="D5475" t="s">
        <v>7</v>
      </c>
      <c r="E5475">
        <v>700</v>
      </c>
    </row>
    <row r="5476" spans="1:5" x14ac:dyDescent="0.3">
      <c r="A5476" s="15">
        <f>A5475+1</f>
        <v>5473</v>
      </c>
      <c r="B5476" t="str">
        <f>"HBLK"&amp;"-"&amp;ROWS($B$4:B5476)&amp;"-"&amp;"007"</f>
        <v>HBLK-5473-007</v>
      </c>
      <c r="C5476" t="s">
        <v>8</v>
      </c>
      <c r="D5476" t="s">
        <v>9</v>
      </c>
      <c r="E5476">
        <v>2000</v>
      </c>
    </row>
    <row r="5477" spans="1:5" x14ac:dyDescent="0.3">
      <c r="A5477" s="15">
        <f>A5476+1</f>
        <v>5474</v>
      </c>
      <c r="B5477" t="str">
        <f>"HBLK"&amp;"-"&amp;ROWS($B$4:B5477)&amp;"-"&amp;"007"</f>
        <v>HBLK-5474-007</v>
      </c>
      <c r="C5477" t="s">
        <v>10</v>
      </c>
      <c r="D5477" t="s">
        <v>11</v>
      </c>
      <c r="E5477">
        <v>1200</v>
      </c>
    </row>
    <row r="5478" spans="1:5" x14ac:dyDescent="0.3">
      <c r="A5478" s="15">
        <f>A5477+1</f>
        <v>5475</v>
      </c>
      <c r="B5478" t="str">
        <f>"HBLK"&amp;"-"&amp;ROWS($B$4:B5478)&amp;"-"&amp;"007"</f>
        <v>HBLK-5475-007</v>
      </c>
      <c r="C5478" t="s">
        <v>12</v>
      </c>
      <c r="D5478" t="s">
        <v>13</v>
      </c>
      <c r="E5478">
        <v>800</v>
      </c>
    </row>
    <row r="5479" spans="1:5" x14ac:dyDescent="0.3">
      <c r="A5479" s="15">
        <f>A5478+1</f>
        <v>5476</v>
      </c>
      <c r="B5479" t="str">
        <f>"HBLK"&amp;"-"&amp;ROWS($B$4:B5479)&amp;"-"&amp;"007"</f>
        <v>HBLK-5476-007</v>
      </c>
      <c r="C5479" t="s">
        <v>5</v>
      </c>
      <c r="D5479" t="s">
        <v>28</v>
      </c>
      <c r="E5479">
        <v>1500</v>
      </c>
    </row>
    <row r="5480" spans="1:5" x14ac:dyDescent="0.3">
      <c r="A5480" s="15">
        <f>A5479+1</f>
        <v>5477</v>
      </c>
      <c r="B5480" t="str">
        <f>"HBLK"&amp;"-"&amp;ROWS($B$4:B5480)&amp;"-"&amp;"007"</f>
        <v>HBLK-5477-007</v>
      </c>
      <c r="C5480" t="s">
        <v>6</v>
      </c>
      <c r="D5480" t="s">
        <v>7</v>
      </c>
      <c r="E5480">
        <v>700</v>
      </c>
    </row>
    <row r="5481" spans="1:5" x14ac:dyDescent="0.3">
      <c r="A5481" s="15">
        <f>A5480+1</f>
        <v>5478</v>
      </c>
      <c r="B5481" t="str">
        <f>"HBLK"&amp;"-"&amp;ROWS($B$4:B5481)&amp;"-"&amp;"007"</f>
        <v>HBLK-5478-007</v>
      </c>
      <c r="C5481" t="s">
        <v>8</v>
      </c>
      <c r="D5481" t="s">
        <v>9</v>
      </c>
      <c r="E5481">
        <v>2000</v>
      </c>
    </row>
    <row r="5482" spans="1:5" x14ac:dyDescent="0.3">
      <c r="A5482" s="15">
        <f>A5481+1</f>
        <v>5479</v>
      </c>
      <c r="B5482" t="str">
        <f>"HBLK"&amp;"-"&amp;ROWS($B$4:B5482)&amp;"-"&amp;"007"</f>
        <v>HBLK-5479-007</v>
      </c>
      <c r="C5482" t="s">
        <v>10</v>
      </c>
      <c r="D5482" t="s">
        <v>11</v>
      </c>
      <c r="E5482">
        <v>1200</v>
      </c>
    </row>
    <row r="5483" spans="1:5" x14ac:dyDescent="0.3">
      <c r="A5483" s="15">
        <f>A5482+1</f>
        <v>5480</v>
      </c>
      <c r="B5483" t="str">
        <f>"HBLK"&amp;"-"&amp;ROWS($B$4:B5483)&amp;"-"&amp;"007"</f>
        <v>HBLK-5480-007</v>
      </c>
      <c r="C5483" t="s">
        <v>12</v>
      </c>
      <c r="D5483" t="s">
        <v>13</v>
      </c>
      <c r="E5483">
        <v>800</v>
      </c>
    </row>
    <row r="5484" spans="1:5" x14ac:dyDescent="0.3">
      <c r="A5484" s="15">
        <f>A5483+1</f>
        <v>5481</v>
      </c>
      <c r="B5484" t="str">
        <f>"HBLK"&amp;"-"&amp;ROWS($B$4:B5484)&amp;"-"&amp;"007"</f>
        <v>HBLK-5481-007</v>
      </c>
      <c r="C5484" t="s">
        <v>5</v>
      </c>
      <c r="D5484" t="s">
        <v>28</v>
      </c>
      <c r="E5484">
        <v>1500</v>
      </c>
    </row>
    <row r="5485" spans="1:5" x14ac:dyDescent="0.3">
      <c r="A5485" s="15">
        <f>A5484+1</f>
        <v>5482</v>
      </c>
      <c r="B5485" t="str">
        <f>"HBLK"&amp;"-"&amp;ROWS($B$4:B5485)&amp;"-"&amp;"007"</f>
        <v>HBLK-5482-007</v>
      </c>
      <c r="C5485" t="s">
        <v>6</v>
      </c>
      <c r="D5485" t="s">
        <v>7</v>
      </c>
      <c r="E5485">
        <v>700</v>
      </c>
    </row>
    <row r="5486" spans="1:5" x14ac:dyDescent="0.3">
      <c r="A5486" s="15">
        <f>A5485+1</f>
        <v>5483</v>
      </c>
      <c r="B5486" t="str">
        <f>"HBLK"&amp;"-"&amp;ROWS($B$4:B5486)&amp;"-"&amp;"007"</f>
        <v>HBLK-5483-007</v>
      </c>
      <c r="C5486" t="s">
        <v>8</v>
      </c>
      <c r="D5486" t="s">
        <v>9</v>
      </c>
      <c r="E5486">
        <v>2000</v>
      </c>
    </row>
    <row r="5487" spans="1:5" x14ac:dyDescent="0.3">
      <c r="A5487" s="15">
        <f>A5486+1</f>
        <v>5484</v>
      </c>
      <c r="B5487" t="str">
        <f>"HBLK"&amp;"-"&amp;ROWS($B$4:B5487)&amp;"-"&amp;"007"</f>
        <v>HBLK-5484-007</v>
      </c>
      <c r="C5487" t="s">
        <v>10</v>
      </c>
      <c r="D5487" t="s">
        <v>11</v>
      </c>
      <c r="E5487">
        <v>1200</v>
      </c>
    </row>
    <row r="5488" spans="1:5" x14ac:dyDescent="0.3">
      <c r="A5488" s="15">
        <f>A5487+1</f>
        <v>5485</v>
      </c>
      <c r="B5488" t="str">
        <f>"HBLK"&amp;"-"&amp;ROWS($B$4:B5488)&amp;"-"&amp;"007"</f>
        <v>HBLK-5485-007</v>
      </c>
      <c r="C5488" t="s">
        <v>12</v>
      </c>
      <c r="D5488" t="s">
        <v>13</v>
      </c>
      <c r="E5488">
        <v>800</v>
      </c>
    </row>
    <row r="5489" spans="1:5" x14ac:dyDescent="0.3">
      <c r="A5489" s="15">
        <f>A5488+1</f>
        <v>5486</v>
      </c>
      <c r="B5489" t="str">
        <f>"HBLK"&amp;"-"&amp;ROWS($B$4:B5489)&amp;"-"&amp;"007"</f>
        <v>HBLK-5486-007</v>
      </c>
      <c r="C5489" t="s">
        <v>5</v>
      </c>
      <c r="D5489" t="s">
        <v>28</v>
      </c>
      <c r="E5489">
        <v>1500</v>
      </c>
    </row>
    <row r="5490" spans="1:5" x14ac:dyDescent="0.3">
      <c r="A5490" s="15">
        <f>A5489+1</f>
        <v>5487</v>
      </c>
      <c r="B5490" t="str">
        <f>"HBLK"&amp;"-"&amp;ROWS($B$4:B5490)&amp;"-"&amp;"007"</f>
        <v>HBLK-5487-007</v>
      </c>
      <c r="C5490" t="s">
        <v>6</v>
      </c>
      <c r="D5490" t="s">
        <v>7</v>
      </c>
      <c r="E5490">
        <v>700</v>
      </c>
    </row>
    <row r="5491" spans="1:5" x14ac:dyDescent="0.3">
      <c r="A5491" s="15">
        <f>A5490+1</f>
        <v>5488</v>
      </c>
      <c r="B5491" t="str">
        <f>"HBLK"&amp;"-"&amp;ROWS($B$4:B5491)&amp;"-"&amp;"007"</f>
        <v>HBLK-5488-007</v>
      </c>
      <c r="C5491" t="s">
        <v>8</v>
      </c>
      <c r="D5491" t="s">
        <v>9</v>
      </c>
      <c r="E5491">
        <v>2000</v>
      </c>
    </row>
    <row r="5492" spans="1:5" x14ac:dyDescent="0.3">
      <c r="A5492" s="15">
        <f>A5491+1</f>
        <v>5489</v>
      </c>
      <c r="B5492" t="str">
        <f>"HBLK"&amp;"-"&amp;ROWS($B$4:B5492)&amp;"-"&amp;"007"</f>
        <v>HBLK-5489-007</v>
      </c>
      <c r="C5492" t="s">
        <v>10</v>
      </c>
      <c r="D5492" t="s">
        <v>11</v>
      </c>
      <c r="E5492">
        <v>1200</v>
      </c>
    </row>
    <row r="5493" spans="1:5" x14ac:dyDescent="0.3">
      <c r="A5493" s="15">
        <f>A5492+1</f>
        <v>5490</v>
      </c>
      <c r="B5493" t="str">
        <f>"HBLK"&amp;"-"&amp;ROWS($B$4:B5493)&amp;"-"&amp;"007"</f>
        <v>HBLK-5490-007</v>
      </c>
      <c r="C5493" t="s">
        <v>12</v>
      </c>
      <c r="D5493" t="s">
        <v>13</v>
      </c>
      <c r="E5493">
        <v>800</v>
      </c>
    </row>
    <row r="5494" spans="1:5" x14ac:dyDescent="0.3">
      <c r="A5494" s="15">
        <f>A5493+1</f>
        <v>5491</v>
      </c>
      <c r="B5494" t="str">
        <f>"HBLK"&amp;"-"&amp;ROWS($B$4:B5494)&amp;"-"&amp;"007"</f>
        <v>HBLK-5491-007</v>
      </c>
      <c r="C5494" t="s">
        <v>5</v>
      </c>
      <c r="D5494" t="s">
        <v>28</v>
      </c>
      <c r="E5494">
        <v>1500</v>
      </c>
    </row>
    <row r="5495" spans="1:5" x14ac:dyDescent="0.3">
      <c r="A5495" s="15">
        <f>A5494+1</f>
        <v>5492</v>
      </c>
      <c r="B5495" t="str">
        <f>"HBLK"&amp;"-"&amp;ROWS($B$4:B5495)&amp;"-"&amp;"007"</f>
        <v>HBLK-5492-007</v>
      </c>
      <c r="C5495" t="s">
        <v>6</v>
      </c>
      <c r="D5495" t="s">
        <v>7</v>
      </c>
      <c r="E5495">
        <v>700</v>
      </c>
    </row>
    <row r="5496" spans="1:5" x14ac:dyDescent="0.3">
      <c r="A5496" s="15">
        <f>A5495+1</f>
        <v>5493</v>
      </c>
      <c r="B5496" t="str">
        <f>"HBLK"&amp;"-"&amp;ROWS($B$4:B5496)&amp;"-"&amp;"007"</f>
        <v>HBLK-5493-007</v>
      </c>
      <c r="C5496" t="s">
        <v>8</v>
      </c>
      <c r="D5496" t="s">
        <v>9</v>
      </c>
      <c r="E5496">
        <v>2000</v>
      </c>
    </row>
    <row r="5497" spans="1:5" x14ac:dyDescent="0.3">
      <c r="A5497" s="15">
        <f>A5496+1</f>
        <v>5494</v>
      </c>
      <c r="B5497" t="str">
        <f>"HBLK"&amp;"-"&amp;ROWS($B$4:B5497)&amp;"-"&amp;"007"</f>
        <v>HBLK-5494-007</v>
      </c>
      <c r="C5497" t="s">
        <v>10</v>
      </c>
      <c r="D5497" t="s">
        <v>11</v>
      </c>
      <c r="E5497">
        <v>1200</v>
      </c>
    </row>
    <row r="5498" spans="1:5" x14ac:dyDescent="0.3">
      <c r="A5498" s="15">
        <f>A5497+1</f>
        <v>5495</v>
      </c>
      <c r="B5498" t="str">
        <f>"HBLK"&amp;"-"&amp;ROWS($B$4:B5498)&amp;"-"&amp;"007"</f>
        <v>HBLK-5495-007</v>
      </c>
      <c r="C5498" t="s">
        <v>12</v>
      </c>
      <c r="D5498" t="s">
        <v>13</v>
      </c>
      <c r="E5498">
        <v>800</v>
      </c>
    </row>
    <row r="5499" spans="1:5" x14ac:dyDescent="0.3">
      <c r="A5499" s="15">
        <f>A5498+1</f>
        <v>5496</v>
      </c>
      <c r="B5499" t="str">
        <f>"HBLK"&amp;"-"&amp;ROWS($B$4:B5499)&amp;"-"&amp;"007"</f>
        <v>HBLK-5496-007</v>
      </c>
      <c r="C5499" t="s">
        <v>5</v>
      </c>
      <c r="D5499" t="s">
        <v>28</v>
      </c>
      <c r="E5499">
        <v>1500</v>
      </c>
    </row>
    <row r="5500" spans="1:5" x14ac:dyDescent="0.3">
      <c r="A5500" s="15">
        <f>A5499+1</f>
        <v>5497</v>
      </c>
      <c r="B5500" t="str">
        <f>"HBLK"&amp;"-"&amp;ROWS($B$4:B5500)&amp;"-"&amp;"007"</f>
        <v>HBLK-5497-007</v>
      </c>
      <c r="C5500" t="s">
        <v>6</v>
      </c>
      <c r="D5500" t="s">
        <v>7</v>
      </c>
      <c r="E5500">
        <v>700</v>
      </c>
    </row>
    <row r="5501" spans="1:5" x14ac:dyDescent="0.3">
      <c r="A5501" s="15">
        <f>A5500+1</f>
        <v>5498</v>
      </c>
      <c r="B5501" t="str">
        <f>"HBLK"&amp;"-"&amp;ROWS($B$4:B5501)&amp;"-"&amp;"007"</f>
        <v>HBLK-5498-007</v>
      </c>
      <c r="C5501" t="s">
        <v>8</v>
      </c>
      <c r="D5501" t="s">
        <v>9</v>
      </c>
      <c r="E5501">
        <v>2000</v>
      </c>
    </row>
    <row r="5502" spans="1:5" x14ac:dyDescent="0.3">
      <c r="A5502" s="15">
        <f>A5501+1</f>
        <v>5499</v>
      </c>
      <c r="B5502" t="str">
        <f>"HBLK"&amp;"-"&amp;ROWS($B$4:B5502)&amp;"-"&amp;"007"</f>
        <v>HBLK-5499-007</v>
      </c>
      <c r="C5502" t="s">
        <v>10</v>
      </c>
      <c r="D5502" t="s">
        <v>11</v>
      </c>
      <c r="E5502">
        <v>1200</v>
      </c>
    </row>
    <row r="5503" spans="1:5" x14ac:dyDescent="0.3">
      <c r="A5503" s="15">
        <f>A5502+1</f>
        <v>5500</v>
      </c>
      <c r="B5503" t="str">
        <f>"HBLK"&amp;"-"&amp;ROWS($B$4:B5503)&amp;"-"&amp;"007"</f>
        <v>HBLK-5500-007</v>
      </c>
      <c r="C5503" t="s">
        <v>12</v>
      </c>
      <c r="D5503" t="s">
        <v>13</v>
      </c>
      <c r="E5503">
        <v>800</v>
      </c>
    </row>
    <row r="5504" spans="1:5" x14ac:dyDescent="0.3">
      <c r="A5504" s="15">
        <f>A5503+1</f>
        <v>5501</v>
      </c>
      <c r="B5504" t="str">
        <f>"HBLK"&amp;"-"&amp;ROWS($B$4:B5504)&amp;"-"&amp;"007"</f>
        <v>HBLK-5501-007</v>
      </c>
      <c r="C5504" t="s">
        <v>5</v>
      </c>
      <c r="D5504" t="s">
        <v>28</v>
      </c>
      <c r="E5504">
        <v>1500</v>
      </c>
    </row>
    <row r="5505" spans="1:5" x14ac:dyDescent="0.3">
      <c r="A5505" s="15">
        <f>A5504+1</f>
        <v>5502</v>
      </c>
      <c r="B5505" t="str">
        <f>"HBLK"&amp;"-"&amp;ROWS($B$4:B5505)&amp;"-"&amp;"007"</f>
        <v>HBLK-5502-007</v>
      </c>
      <c r="C5505" t="s">
        <v>6</v>
      </c>
      <c r="D5505" t="s">
        <v>7</v>
      </c>
      <c r="E5505">
        <v>700</v>
      </c>
    </row>
    <row r="5506" spans="1:5" x14ac:dyDescent="0.3">
      <c r="A5506" s="15">
        <f>A5505+1</f>
        <v>5503</v>
      </c>
      <c r="B5506" t="str">
        <f>"HBLK"&amp;"-"&amp;ROWS($B$4:B5506)&amp;"-"&amp;"007"</f>
        <v>HBLK-5503-007</v>
      </c>
      <c r="C5506" t="s">
        <v>8</v>
      </c>
      <c r="D5506" t="s">
        <v>9</v>
      </c>
      <c r="E5506">
        <v>2000</v>
      </c>
    </row>
    <row r="5507" spans="1:5" x14ac:dyDescent="0.3">
      <c r="A5507" s="15">
        <f>A5506+1</f>
        <v>5504</v>
      </c>
      <c r="B5507" t="str">
        <f>"HBLK"&amp;"-"&amp;ROWS($B$4:B5507)&amp;"-"&amp;"007"</f>
        <v>HBLK-5504-007</v>
      </c>
      <c r="C5507" t="s">
        <v>10</v>
      </c>
      <c r="D5507" t="s">
        <v>11</v>
      </c>
      <c r="E5507">
        <v>1200</v>
      </c>
    </row>
    <row r="5508" spans="1:5" x14ac:dyDescent="0.3">
      <c r="A5508" s="15">
        <f>A5507+1</f>
        <v>5505</v>
      </c>
      <c r="B5508" t="str">
        <f>"HBLK"&amp;"-"&amp;ROWS($B$4:B5508)&amp;"-"&amp;"007"</f>
        <v>HBLK-5505-007</v>
      </c>
      <c r="C5508" t="s">
        <v>12</v>
      </c>
      <c r="D5508" t="s">
        <v>13</v>
      </c>
      <c r="E5508">
        <v>800</v>
      </c>
    </row>
    <row r="5509" spans="1:5" x14ac:dyDescent="0.3">
      <c r="A5509" s="15">
        <f>A5508+1</f>
        <v>5506</v>
      </c>
      <c r="B5509" t="str">
        <f>"HBLK"&amp;"-"&amp;ROWS($B$4:B5509)&amp;"-"&amp;"007"</f>
        <v>HBLK-5506-007</v>
      </c>
      <c r="C5509" t="s">
        <v>5</v>
      </c>
      <c r="D5509" t="s">
        <v>28</v>
      </c>
      <c r="E5509">
        <v>1500</v>
      </c>
    </row>
    <row r="5510" spans="1:5" x14ac:dyDescent="0.3">
      <c r="A5510" s="15">
        <f>A5509+1</f>
        <v>5507</v>
      </c>
      <c r="B5510" t="str">
        <f>"HBLK"&amp;"-"&amp;ROWS($B$4:B5510)&amp;"-"&amp;"007"</f>
        <v>HBLK-5507-007</v>
      </c>
      <c r="C5510" t="s">
        <v>6</v>
      </c>
      <c r="D5510" t="s">
        <v>7</v>
      </c>
      <c r="E5510">
        <v>700</v>
      </c>
    </row>
    <row r="5511" spans="1:5" x14ac:dyDescent="0.3">
      <c r="A5511" s="15">
        <f>A5510+1</f>
        <v>5508</v>
      </c>
      <c r="B5511" t="str">
        <f>"HBLK"&amp;"-"&amp;ROWS($B$4:B5511)&amp;"-"&amp;"007"</f>
        <v>HBLK-5508-007</v>
      </c>
      <c r="C5511" t="s">
        <v>8</v>
      </c>
      <c r="D5511" t="s">
        <v>9</v>
      </c>
      <c r="E5511">
        <v>2000</v>
      </c>
    </row>
    <row r="5512" spans="1:5" x14ac:dyDescent="0.3">
      <c r="A5512" s="15">
        <f>A5511+1</f>
        <v>5509</v>
      </c>
      <c r="B5512" t="str">
        <f>"HBLK"&amp;"-"&amp;ROWS($B$4:B5512)&amp;"-"&amp;"007"</f>
        <v>HBLK-5509-007</v>
      </c>
      <c r="C5512" t="s">
        <v>10</v>
      </c>
      <c r="D5512" t="s">
        <v>11</v>
      </c>
      <c r="E5512">
        <v>1200</v>
      </c>
    </row>
    <row r="5513" spans="1:5" x14ac:dyDescent="0.3">
      <c r="A5513" s="15">
        <f>A5512+1</f>
        <v>5510</v>
      </c>
      <c r="B5513" t="str">
        <f>"HBLK"&amp;"-"&amp;ROWS($B$4:B5513)&amp;"-"&amp;"007"</f>
        <v>HBLK-5510-007</v>
      </c>
      <c r="C5513" t="s">
        <v>12</v>
      </c>
      <c r="D5513" t="s">
        <v>13</v>
      </c>
      <c r="E5513">
        <v>800</v>
      </c>
    </row>
    <row r="5514" spans="1:5" x14ac:dyDescent="0.3">
      <c r="A5514" s="15">
        <f>A5513+1</f>
        <v>5511</v>
      </c>
      <c r="B5514" t="str">
        <f>"HBLK"&amp;"-"&amp;ROWS($B$4:B5514)&amp;"-"&amp;"007"</f>
        <v>HBLK-5511-007</v>
      </c>
      <c r="C5514" t="s">
        <v>5</v>
      </c>
      <c r="D5514" t="s">
        <v>28</v>
      </c>
      <c r="E5514">
        <v>1500</v>
      </c>
    </row>
    <row r="5515" spans="1:5" x14ac:dyDescent="0.3">
      <c r="A5515" s="15">
        <f>A5514+1</f>
        <v>5512</v>
      </c>
      <c r="B5515" t="str">
        <f>"HBLK"&amp;"-"&amp;ROWS($B$4:B5515)&amp;"-"&amp;"007"</f>
        <v>HBLK-5512-007</v>
      </c>
      <c r="C5515" t="s">
        <v>6</v>
      </c>
      <c r="D5515" t="s">
        <v>7</v>
      </c>
      <c r="E5515">
        <v>700</v>
      </c>
    </row>
    <row r="5516" spans="1:5" x14ac:dyDescent="0.3">
      <c r="A5516" s="15">
        <f>A5515+1</f>
        <v>5513</v>
      </c>
      <c r="B5516" t="str">
        <f>"HBLK"&amp;"-"&amp;ROWS($B$4:B5516)&amp;"-"&amp;"007"</f>
        <v>HBLK-5513-007</v>
      </c>
      <c r="C5516" t="s">
        <v>8</v>
      </c>
      <c r="D5516" t="s">
        <v>9</v>
      </c>
      <c r="E5516">
        <v>2000</v>
      </c>
    </row>
    <row r="5517" spans="1:5" x14ac:dyDescent="0.3">
      <c r="A5517" s="15">
        <f>A5516+1</f>
        <v>5514</v>
      </c>
      <c r="B5517" t="str">
        <f>"HBLK"&amp;"-"&amp;ROWS($B$4:B5517)&amp;"-"&amp;"007"</f>
        <v>HBLK-5514-007</v>
      </c>
      <c r="C5517" t="s">
        <v>10</v>
      </c>
      <c r="D5517" t="s">
        <v>11</v>
      </c>
      <c r="E5517">
        <v>1200</v>
      </c>
    </row>
    <row r="5518" spans="1:5" x14ac:dyDescent="0.3">
      <c r="A5518" s="15">
        <f>A5517+1</f>
        <v>5515</v>
      </c>
      <c r="B5518" t="str">
        <f>"HBLK"&amp;"-"&amp;ROWS($B$4:B5518)&amp;"-"&amp;"007"</f>
        <v>HBLK-5515-007</v>
      </c>
      <c r="C5518" t="s">
        <v>12</v>
      </c>
      <c r="D5518" t="s">
        <v>13</v>
      </c>
      <c r="E5518">
        <v>800</v>
      </c>
    </row>
    <row r="5519" spans="1:5" x14ac:dyDescent="0.3">
      <c r="A5519" s="15">
        <f>A5518+1</f>
        <v>5516</v>
      </c>
      <c r="B5519" t="str">
        <f>"HBLK"&amp;"-"&amp;ROWS($B$4:B5519)&amp;"-"&amp;"007"</f>
        <v>HBLK-5516-007</v>
      </c>
      <c r="C5519" t="s">
        <v>5</v>
      </c>
      <c r="D5519" t="s">
        <v>28</v>
      </c>
      <c r="E5519">
        <v>1500</v>
      </c>
    </row>
    <row r="5520" spans="1:5" x14ac:dyDescent="0.3">
      <c r="A5520" s="15">
        <f>A5519+1</f>
        <v>5517</v>
      </c>
      <c r="B5520" t="str">
        <f>"HBLK"&amp;"-"&amp;ROWS($B$4:B5520)&amp;"-"&amp;"007"</f>
        <v>HBLK-5517-007</v>
      </c>
      <c r="C5520" t="s">
        <v>6</v>
      </c>
      <c r="D5520" t="s">
        <v>7</v>
      </c>
      <c r="E5520">
        <v>700</v>
      </c>
    </row>
    <row r="5521" spans="1:5" x14ac:dyDescent="0.3">
      <c r="A5521" s="15">
        <f>A5520+1</f>
        <v>5518</v>
      </c>
      <c r="B5521" t="str">
        <f>"HBLK"&amp;"-"&amp;ROWS($B$4:B5521)&amp;"-"&amp;"007"</f>
        <v>HBLK-5518-007</v>
      </c>
      <c r="C5521" t="s">
        <v>8</v>
      </c>
      <c r="D5521" t="s">
        <v>9</v>
      </c>
      <c r="E5521">
        <v>2000</v>
      </c>
    </row>
    <row r="5522" spans="1:5" x14ac:dyDescent="0.3">
      <c r="A5522" s="15">
        <f>A5521+1</f>
        <v>5519</v>
      </c>
      <c r="B5522" t="str">
        <f>"HBLK"&amp;"-"&amp;ROWS($B$4:B5522)&amp;"-"&amp;"007"</f>
        <v>HBLK-5519-007</v>
      </c>
      <c r="C5522" t="s">
        <v>10</v>
      </c>
      <c r="D5522" t="s">
        <v>11</v>
      </c>
      <c r="E5522">
        <v>1200</v>
      </c>
    </row>
    <row r="5523" spans="1:5" x14ac:dyDescent="0.3">
      <c r="A5523" s="15">
        <f>A5522+1</f>
        <v>5520</v>
      </c>
      <c r="B5523" t="str">
        <f>"HBLK"&amp;"-"&amp;ROWS($B$4:B5523)&amp;"-"&amp;"007"</f>
        <v>HBLK-5520-007</v>
      </c>
      <c r="C5523" t="s">
        <v>12</v>
      </c>
      <c r="D5523" t="s">
        <v>13</v>
      </c>
      <c r="E5523">
        <v>800</v>
      </c>
    </row>
    <row r="5524" spans="1:5" x14ac:dyDescent="0.3">
      <c r="A5524" s="15">
        <f>A5523+1</f>
        <v>5521</v>
      </c>
      <c r="B5524" t="str">
        <f>"HBLK"&amp;"-"&amp;ROWS($B$4:B5524)&amp;"-"&amp;"007"</f>
        <v>HBLK-5521-007</v>
      </c>
      <c r="C5524" t="s">
        <v>5</v>
      </c>
      <c r="D5524" t="s">
        <v>28</v>
      </c>
      <c r="E5524">
        <v>1500</v>
      </c>
    </row>
    <row r="5525" spans="1:5" x14ac:dyDescent="0.3">
      <c r="A5525" s="15">
        <f>A5524+1</f>
        <v>5522</v>
      </c>
      <c r="B5525" t="str">
        <f>"HBLK"&amp;"-"&amp;ROWS($B$4:B5525)&amp;"-"&amp;"007"</f>
        <v>HBLK-5522-007</v>
      </c>
      <c r="C5525" t="s">
        <v>6</v>
      </c>
      <c r="D5525" t="s">
        <v>7</v>
      </c>
      <c r="E5525">
        <v>700</v>
      </c>
    </row>
    <row r="5526" spans="1:5" x14ac:dyDescent="0.3">
      <c r="A5526" s="15">
        <f>A5525+1</f>
        <v>5523</v>
      </c>
      <c r="B5526" t="str">
        <f>"HBLK"&amp;"-"&amp;ROWS($B$4:B5526)&amp;"-"&amp;"007"</f>
        <v>HBLK-5523-007</v>
      </c>
      <c r="C5526" t="s">
        <v>8</v>
      </c>
      <c r="D5526" t="s">
        <v>9</v>
      </c>
      <c r="E5526">
        <v>2000</v>
      </c>
    </row>
    <row r="5527" spans="1:5" x14ac:dyDescent="0.3">
      <c r="A5527" s="15">
        <f>A5526+1</f>
        <v>5524</v>
      </c>
      <c r="B5527" t="str">
        <f>"HBLK"&amp;"-"&amp;ROWS($B$4:B5527)&amp;"-"&amp;"007"</f>
        <v>HBLK-5524-007</v>
      </c>
      <c r="C5527" t="s">
        <v>10</v>
      </c>
      <c r="D5527" t="s">
        <v>11</v>
      </c>
      <c r="E5527">
        <v>1200</v>
      </c>
    </row>
    <row r="5528" spans="1:5" x14ac:dyDescent="0.3">
      <c r="A5528" s="15">
        <f>A5527+1</f>
        <v>5525</v>
      </c>
      <c r="B5528" t="str">
        <f>"HBLK"&amp;"-"&amp;ROWS($B$4:B5528)&amp;"-"&amp;"007"</f>
        <v>HBLK-5525-007</v>
      </c>
      <c r="C5528" t="s">
        <v>12</v>
      </c>
      <c r="D5528" t="s">
        <v>13</v>
      </c>
      <c r="E5528">
        <v>800</v>
      </c>
    </row>
    <row r="5529" spans="1:5" x14ac:dyDescent="0.3">
      <c r="A5529" s="15">
        <f>A5528+1</f>
        <v>5526</v>
      </c>
      <c r="B5529" t="str">
        <f>"HBLK"&amp;"-"&amp;ROWS($B$4:B5529)&amp;"-"&amp;"007"</f>
        <v>HBLK-5526-007</v>
      </c>
      <c r="C5529" t="s">
        <v>5</v>
      </c>
      <c r="D5529" t="s">
        <v>28</v>
      </c>
      <c r="E5529">
        <v>1500</v>
      </c>
    </row>
    <row r="5530" spans="1:5" x14ac:dyDescent="0.3">
      <c r="A5530" s="15">
        <f>A5529+1</f>
        <v>5527</v>
      </c>
      <c r="B5530" t="str">
        <f>"HBLK"&amp;"-"&amp;ROWS($B$4:B5530)&amp;"-"&amp;"007"</f>
        <v>HBLK-5527-007</v>
      </c>
      <c r="C5530" t="s">
        <v>6</v>
      </c>
      <c r="D5530" t="s">
        <v>7</v>
      </c>
      <c r="E5530">
        <v>700</v>
      </c>
    </row>
    <row r="5531" spans="1:5" x14ac:dyDescent="0.3">
      <c r="A5531" s="15">
        <f>A5530+1</f>
        <v>5528</v>
      </c>
      <c r="B5531" t="str">
        <f>"HBLK"&amp;"-"&amp;ROWS($B$4:B5531)&amp;"-"&amp;"007"</f>
        <v>HBLK-5528-007</v>
      </c>
      <c r="C5531" t="s">
        <v>8</v>
      </c>
      <c r="D5531" t="s">
        <v>9</v>
      </c>
      <c r="E5531">
        <v>2000</v>
      </c>
    </row>
    <row r="5532" spans="1:5" x14ac:dyDescent="0.3">
      <c r="A5532" s="15">
        <f>A5531+1</f>
        <v>5529</v>
      </c>
      <c r="B5532" t="str">
        <f>"HBLK"&amp;"-"&amp;ROWS($B$4:B5532)&amp;"-"&amp;"007"</f>
        <v>HBLK-5529-007</v>
      </c>
      <c r="C5532" t="s">
        <v>10</v>
      </c>
      <c r="D5532" t="s">
        <v>11</v>
      </c>
      <c r="E5532">
        <v>1200</v>
      </c>
    </row>
    <row r="5533" spans="1:5" x14ac:dyDescent="0.3">
      <c r="A5533" s="15">
        <f>A5532+1</f>
        <v>5530</v>
      </c>
      <c r="B5533" t="str">
        <f>"HBLK"&amp;"-"&amp;ROWS($B$4:B5533)&amp;"-"&amp;"007"</f>
        <v>HBLK-5530-007</v>
      </c>
      <c r="C5533" t="s">
        <v>12</v>
      </c>
      <c r="D5533" t="s">
        <v>13</v>
      </c>
      <c r="E5533">
        <v>800</v>
      </c>
    </row>
    <row r="5534" spans="1:5" x14ac:dyDescent="0.3">
      <c r="A5534" s="15">
        <f>A5533+1</f>
        <v>5531</v>
      </c>
      <c r="B5534" t="str">
        <f>"HBLK"&amp;"-"&amp;ROWS($B$4:B5534)&amp;"-"&amp;"007"</f>
        <v>HBLK-5531-007</v>
      </c>
      <c r="C5534" t="s">
        <v>5</v>
      </c>
      <c r="D5534" t="s">
        <v>28</v>
      </c>
      <c r="E5534">
        <v>1500</v>
      </c>
    </row>
    <row r="5535" spans="1:5" x14ac:dyDescent="0.3">
      <c r="A5535" s="15">
        <f>A5534+1</f>
        <v>5532</v>
      </c>
      <c r="B5535" t="str">
        <f>"HBLK"&amp;"-"&amp;ROWS($B$4:B5535)&amp;"-"&amp;"007"</f>
        <v>HBLK-5532-007</v>
      </c>
      <c r="C5535" t="s">
        <v>6</v>
      </c>
      <c r="D5535" t="s">
        <v>7</v>
      </c>
      <c r="E5535">
        <v>700</v>
      </c>
    </row>
    <row r="5536" spans="1:5" x14ac:dyDescent="0.3">
      <c r="A5536" s="15">
        <f>A5535+1</f>
        <v>5533</v>
      </c>
      <c r="B5536" t="str">
        <f>"HBLK"&amp;"-"&amp;ROWS($B$4:B5536)&amp;"-"&amp;"007"</f>
        <v>HBLK-5533-007</v>
      </c>
      <c r="C5536" t="s">
        <v>8</v>
      </c>
      <c r="D5536" t="s">
        <v>9</v>
      </c>
      <c r="E5536">
        <v>2000</v>
      </c>
    </row>
    <row r="5537" spans="1:5" x14ac:dyDescent="0.3">
      <c r="A5537" s="15">
        <f>A5536+1</f>
        <v>5534</v>
      </c>
      <c r="B5537" t="str">
        <f>"HBLK"&amp;"-"&amp;ROWS($B$4:B5537)&amp;"-"&amp;"007"</f>
        <v>HBLK-5534-007</v>
      </c>
      <c r="C5537" t="s">
        <v>10</v>
      </c>
      <c r="D5537" t="s">
        <v>11</v>
      </c>
      <c r="E5537">
        <v>1200</v>
      </c>
    </row>
    <row r="5538" spans="1:5" x14ac:dyDescent="0.3">
      <c r="A5538" s="15">
        <f>A5537+1</f>
        <v>5535</v>
      </c>
      <c r="B5538" t="str">
        <f>"HBLK"&amp;"-"&amp;ROWS($B$4:B5538)&amp;"-"&amp;"007"</f>
        <v>HBLK-5535-007</v>
      </c>
      <c r="C5538" t="s">
        <v>12</v>
      </c>
      <c r="D5538" t="s">
        <v>13</v>
      </c>
      <c r="E5538">
        <v>800</v>
      </c>
    </row>
    <row r="5539" spans="1:5" x14ac:dyDescent="0.3">
      <c r="A5539" s="15">
        <f>A5538+1</f>
        <v>5536</v>
      </c>
      <c r="B5539" t="str">
        <f>"HBLK"&amp;"-"&amp;ROWS($B$4:B5539)&amp;"-"&amp;"007"</f>
        <v>HBLK-5536-007</v>
      </c>
      <c r="C5539" t="s">
        <v>5</v>
      </c>
      <c r="D5539" t="s">
        <v>28</v>
      </c>
      <c r="E5539">
        <v>1500</v>
      </c>
    </row>
    <row r="5540" spans="1:5" x14ac:dyDescent="0.3">
      <c r="A5540" s="15">
        <f>A5539+1</f>
        <v>5537</v>
      </c>
      <c r="B5540" t="str">
        <f>"HBLK"&amp;"-"&amp;ROWS($B$4:B5540)&amp;"-"&amp;"007"</f>
        <v>HBLK-5537-007</v>
      </c>
      <c r="C5540" t="s">
        <v>6</v>
      </c>
      <c r="D5540" t="s">
        <v>7</v>
      </c>
      <c r="E5540">
        <v>700</v>
      </c>
    </row>
    <row r="5541" spans="1:5" x14ac:dyDescent="0.3">
      <c r="A5541" s="15">
        <f>A5540+1</f>
        <v>5538</v>
      </c>
      <c r="B5541" t="str">
        <f>"HBLK"&amp;"-"&amp;ROWS($B$4:B5541)&amp;"-"&amp;"007"</f>
        <v>HBLK-5538-007</v>
      </c>
      <c r="C5541" t="s">
        <v>8</v>
      </c>
      <c r="D5541" t="s">
        <v>9</v>
      </c>
      <c r="E5541">
        <v>2000</v>
      </c>
    </row>
    <row r="5542" spans="1:5" x14ac:dyDescent="0.3">
      <c r="A5542" s="15">
        <f>A5541+1</f>
        <v>5539</v>
      </c>
      <c r="B5542" t="str">
        <f>"HBLK"&amp;"-"&amp;ROWS($B$4:B5542)&amp;"-"&amp;"007"</f>
        <v>HBLK-5539-007</v>
      </c>
      <c r="C5542" t="s">
        <v>10</v>
      </c>
      <c r="D5542" t="s">
        <v>11</v>
      </c>
      <c r="E5542">
        <v>1200</v>
      </c>
    </row>
    <row r="5543" spans="1:5" x14ac:dyDescent="0.3">
      <c r="A5543" s="15">
        <f>A5542+1</f>
        <v>5540</v>
      </c>
      <c r="B5543" t="str">
        <f>"HBLK"&amp;"-"&amp;ROWS($B$4:B5543)&amp;"-"&amp;"007"</f>
        <v>HBLK-5540-007</v>
      </c>
      <c r="C5543" t="s">
        <v>12</v>
      </c>
      <c r="D5543" t="s">
        <v>13</v>
      </c>
      <c r="E5543">
        <v>800</v>
      </c>
    </row>
    <row r="5544" spans="1:5" x14ac:dyDescent="0.3">
      <c r="A5544" s="15">
        <f>A5543+1</f>
        <v>5541</v>
      </c>
      <c r="B5544" t="str">
        <f>"HBLK"&amp;"-"&amp;ROWS($B$4:B5544)&amp;"-"&amp;"007"</f>
        <v>HBLK-5541-007</v>
      </c>
      <c r="C5544" t="s">
        <v>5</v>
      </c>
      <c r="D5544" t="s">
        <v>28</v>
      </c>
      <c r="E5544">
        <v>1500</v>
      </c>
    </row>
    <row r="5545" spans="1:5" x14ac:dyDescent="0.3">
      <c r="A5545" s="15">
        <f>A5544+1</f>
        <v>5542</v>
      </c>
      <c r="B5545" t="str">
        <f>"HBLK"&amp;"-"&amp;ROWS($B$4:B5545)&amp;"-"&amp;"007"</f>
        <v>HBLK-5542-007</v>
      </c>
      <c r="C5545" t="s">
        <v>6</v>
      </c>
      <c r="D5545" t="s">
        <v>7</v>
      </c>
      <c r="E5545">
        <v>700</v>
      </c>
    </row>
    <row r="5546" spans="1:5" x14ac:dyDescent="0.3">
      <c r="A5546" s="15">
        <f>A5545+1</f>
        <v>5543</v>
      </c>
      <c r="B5546" t="str">
        <f>"HBLK"&amp;"-"&amp;ROWS($B$4:B5546)&amp;"-"&amp;"007"</f>
        <v>HBLK-5543-007</v>
      </c>
      <c r="C5546" t="s">
        <v>8</v>
      </c>
      <c r="D5546" t="s">
        <v>9</v>
      </c>
      <c r="E5546">
        <v>2000</v>
      </c>
    </row>
    <row r="5547" spans="1:5" x14ac:dyDescent="0.3">
      <c r="A5547" s="15">
        <f>A5546+1</f>
        <v>5544</v>
      </c>
      <c r="B5547" t="str">
        <f>"HBLK"&amp;"-"&amp;ROWS($B$4:B5547)&amp;"-"&amp;"007"</f>
        <v>HBLK-5544-007</v>
      </c>
      <c r="C5547" t="s">
        <v>10</v>
      </c>
      <c r="D5547" t="s">
        <v>11</v>
      </c>
      <c r="E5547">
        <v>1200</v>
      </c>
    </row>
    <row r="5548" spans="1:5" x14ac:dyDescent="0.3">
      <c r="A5548" s="15">
        <f>A5547+1</f>
        <v>5545</v>
      </c>
      <c r="B5548" t="str">
        <f>"HBLK"&amp;"-"&amp;ROWS($B$4:B5548)&amp;"-"&amp;"007"</f>
        <v>HBLK-5545-007</v>
      </c>
      <c r="C5548" t="s">
        <v>12</v>
      </c>
      <c r="D5548" t="s">
        <v>13</v>
      </c>
      <c r="E5548">
        <v>800</v>
      </c>
    </row>
    <row r="5549" spans="1:5" x14ac:dyDescent="0.3">
      <c r="A5549" s="15">
        <f>A5548+1</f>
        <v>5546</v>
      </c>
      <c r="B5549" t="str">
        <f>"HBLK"&amp;"-"&amp;ROWS($B$4:B5549)&amp;"-"&amp;"007"</f>
        <v>HBLK-5546-007</v>
      </c>
      <c r="C5549" t="s">
        <v>5</v>
      </c>
      <c r="D5549" t="s">
        <v>28</v>
      </c>
      <c r="E5549">
        <v>1500</v>
      </c>
    </row>
    <row r="5550" spans="1:5" x14ac:dyDescent="0.3">
      <c r="A5550" s="15">
        <f>A5549+1</f>
        <v>5547</v>
      </c>
      <c r="B5550" t="str">
        <f>"HBLK"&amp;"-"&amp;ROWS($B$4:B5550)&amp;"-"&amp;"007"</f>
        <v>HBLK-5547-007</v>
      </c>
      <c r="C5550" t="s">
        <v>6</v>
      </c>
      <c r="D5550" t="s">
        <v>7</v>
      </c>
      <c r="E5550">
        <v>700</v>
      </c>
    </row>
    <row r="5551" spans="1:5" x14ac:dyDescent="0.3">
      <c r="A5551" s="15">
        <f>A5550+1</f>
        <v>5548</v>
      </c>
      <c r="B5551" t="str">
        <f>"HBLK"&amp;"-"&amp;ROWS($B$4:B5551)&amp;"-"&amp;"007"</f>
        <v>HBLK-5548-007</v>
      </c>
      <c r="C5551" t="s">
        <v>8</v>
      </c>
      <c r="D5551" t="s">
        <v>9</v>
      </c>
      <c r="E5551">
        <v>2000</v>
      </c>
    </row>
    <row r="5552" spans="1:5" x14ac:dyDescent="0.3">
      <c r="A5552" s="15">
        <f>A5551+1</f>
        <v>5549</v>
      </c>
      <c r="B5552" t="str">
        <f>"HBLK"&amp;"-"&amp;ROWS($B$4:B5552)&amp;"-"&amp;"007"</f>
        <v>HBLK-5549-007</v>
      </c>
      <c r="C5552" t="s">
        <v>10</v>
      </c>
      <c r="D5552" t="s">
        <v>11</v>
      </c>
      <c r="E5552">
        <v>1200</v>
      </c>
    </row>
    <row r="5553" spans="1:5" x14ac:dyDescent="0.3">
      <c r="A5553" s="15">
        <f>A5552+1</f>
        <v>5550</v>
      </c>
      <c r="B5553" t="str">
        <f>"HBLK"&amp;"-"&amp;ROWS($B$4:B5553)&amp;"-"&amp;"007"</f>
        <v>HBLK-5550-007</v>
      </c>
      <c r="C5553" t="s">
        <v>12</v>
      </c>
      <c r="D5553" t="s">
        <v>13</v>
      </c>
      <c r="E5553">
        <v>800</v>
      </c>
    </row>
    <row r="5554" spans="1:5" x14ac:dyDescent="0.3">
      <c r="A5554" s="15">
        <f>A5553+1</f>
        <v>5551</v>
      </c>
      <c r="B5554" t="str">
        <f>"HBLK"&amp;"-"&amp;ROWS($B$4:B5554)&amp;"-"&amp;"007"</f>
        <v>HBLK-5551-007</v>
      </c>
      <c r="C5554" t="s">
        <v>5</v>
      </c>
      <c r="D5554" t="s">
        <v>28</v>
      </c>
      <c r="E5554">
        <v>1500</v>
      </c>
    </row>
    <row r="5555" spans="1:5" x14ac:dyDescent="0.3">
      <c r="A5555" s="15">
        <f>A5554+1</f>
        <v>5552</v>
      </c>
      <c r="B5555" t="str">
        <f>"HBLK"&amp;"-"&amp;ROWS($B$4:B5555)&amp;"-"&amp;"007"</f>
        <v>HBLK-5552-007</v>
      </c>
      <c r="C5555" t="s">
        <v>6</v>
      </c>
      <c r="D5555" t="s">
        <v>7</v>
      </c>
      <c r="E5555">
        <v>700</v>
      </c>
    </row>
    <row r="5556" spans="1:5" x14ac:dyDescent="0.3">
      <c r="A5556" s="15">
        <f>A5555+1</f>
        <v>5553</v>
      </c>
      <c r="B5556" t="str">
        <f>"HBLK"&amp;"-"&amp;ROWS($B$4:B5556)&amp;"-"&amp;"007"</f>
        <v>HBLK-5553-007</v>
      </c>
      <c r="C5556" t="s">
        <v>8</v>
      </c>
      <c r="D5556" t="s">
        <v>9</v>
      </c>
      <c r="E5556">
        <v>2000</v>
      </c>
    </row>
    <row r="5557" spans="1:5" x14ac:dyDescent="0.3">
      <c r="A5557" s="15">
        <f>A5556+1</f>
        <v>5554</v>
      </c>
      <c r="B5557" t="str">
        <f>"HBLK"&amp;"-"&amp;ROWS($B$4:B5557)&amp;"-"&amp;"007"</f>
        <v>HBLK-5554-007</v>
      </c>
      <c r="C5557" t="s">
        <v>10</v>
      </c>
      <c r="D5557" t="s">
        <v>11</v>
      </c>
      <c r="E5557">
        <v>1200</v>
      </c>
    </row>
    <row r="5558" spans="1:5" x14ac:dyDescent="0.3">
      <c r="A5558" s="15">
        <f>A5557+1</f>
        <v>5555</v>
      </c>
      <c r="B5558" t="str">
        <f>"HBLK"&amp;"-"&amp;ROWS($B$4:B5558)&amp;"-"&amp;"007"</f>
        <v>HBLK-5555-007</v>
      </c>
      <c r="C5558" t="s">
        <v>12</v>
      </c>
      <c r="D5558" t="s">
        <v>13</v>
      </c>
      <c r="E5558">
        <v>800</v>
      </c>
    </row>
    <row r="5559" spans="1:5" x14ac:dyDescent="0.3">
      <c r="A5559" s="15">
        <f>A5558+1</f>
        <v>5556</v>
      </c>
      <c r="B5559" t="str">
        <f>"HBLK"&amp;"-"&amp;ROWS($B$4:B5559)&amp;"-"&amp;"007"</f>
        <v>HBLK-5556-007</v>
      </c>
      <c r="C5559" t="s">
        <v>5</v>
      </c>
      <c r="D5559" t="s">
        <v>28</v>
      </c>
      <c r="E5559">
        <v>1500</v>
      </c>
    </row>
    <row r="5560" spans="1:5" x14ac:dyDescent="0.3">
      <c r="A5560" s="15">
        <f>A5559+1</f>
        <v>5557</v>
      </c>
      <c r="B5560" t="str">
        <f>"HBLK"&amp;"-"&amp;ROWS($B$4:B5560)&amp;"-"&amp;"007"</f>
        <v>HBLK-5557-007</v>
      </c>
      <c r="C5560" t="s">
        <v>6</v>
      </c>
      <c r="D5560" t="s">
        <v>7</v>
      </c>
      <c r="E5560">
        <v>700</v>
      </c>
    </row>
    <row r="5561" spans="1:5" x14ac:dyDescent="0.3">
      <c r="A5561" s="15">
        <f>A5560+1</f>
        <v>5558</v>
      </c>
      <c r="B5561" t="str">
        <f>"HBLK"&amp;"-"&amp;ROWS($B$4:B5561)&amp;"-"&amp;"007"</f>
        <v>HBLK-5558-007</v>
      </c>
      <c r="C5561" t="s">
        <v>8</v>
      </c>
      <c r="D5561" t="s">
        <v>9</v>
      </c>
      <c r="E5561">
        <v>2000</v>
      </c>
    </row>
    <row r="5562" spans="1:5" x14ac:dyDescent="0.3">
      <c r="A5562" s="15">
        <f>A5561+1</f>
        <v>5559</v>
      </c>
      <c r="B5562" t="str">
        <f>"HBLK"&amp;"-"&amp;ROWS($B$4:B5562)&amp;"-"&amp;"007"</f>
        <v>HBLK-5559-007</v>
      </c>
      <c r="C5562" t="s">
        <v>10</v>
      </c>
      <c r="D5562" t="s">
        <v>11</v>
      </c>
      <c r="E5562">
        <v>1200</v>
      </c>
    </row>
    <row r="5563" spans="1:5" x14ac:dyDescent="0.3">
      <c r="A5563" s="15">
        <f>A5562+1</f>
        <v>5560</v>
      </c>
      <c r="B5563" t="str">
        <f>"HBLK"&amp;"-"&amp;ROWS($B$4:B5563)&amp;"-"&amp;"007"</f>
        <v>HBLK-5560-007</v>
      </c>
      <c r="C5563" t="s">
        <v>12</v>
      </c>
      <c r="D5563" t="s">
        <v>13</v>
      </c>
      <c r="E5563">
        <v>800</v>
      </c>
    </row>
    <row r="5564" spans="1:5" x14ac:dyDescent="0.3">
      <c r="A5564" s="15">
        <f>A5563+1</f>
        <v>5561</v>
      </c>
      <c r="B5564" t="str">
        <f>"HBLK"&amp;"-"&amp;ROWS($B$4:B5564)&amp;"-"&amp;"007"</f>
        <v>HBLK-5561-007</v>
      </c>
      <c r="C5564" t="s">
        <v>5</v>
      </c>
      <c r="D5564" t="s">
        <v>28</v>
      </c>
      <c r="E5564">
        <v>1500</v>
      </c>
    </row>
    <row r="5565" spans="1:5" x14ac:dyDescent="0.3">
      <c r="A5565" s="15">
        <f>A5564+1</f>
        <v>5562</v>
      </c>
      <c r="B5565" t="str">
        <f>"HBLK"&amp;"-"&amp;ROWS($B$4:B5565)&amp;"-"&amp;"007"</f>
        <v>HBLK-5562-007</v>
      </c>
      <c r="C5565" t="s">
        <v>6</v>
      </c>
      <c r="D5565" t="s">
        <v>7</v>
      </c>
      <c r="E5565">
        <v>700</v>
      </c>
    </row>
    <row r="5566" spans="1:5" x14ac:dyDescent="0.3">
      <c r="A5566" s="15">
        <f>A5565+1</f>
        <v>5563</v>
      </c>
      <c r="B5566" t="str">
        <f>"HBLK"&amp;"-"&amp;ROWS($B$4:B5566)&amp;"-"&amp;"007"</f>
        <v>HBLK-5563-007</v>
      </c>
      <c r="C5566" t="s">
        <v>8</v>
      </c>
      <c r="D5566" t="s">
        <v>9</v>
      </c>
      <c r="E5566">
        <v>2000</v>
      </c>
    </row>
    <row r="5567" spans="1:5" x14ac:dyDescent="0.3">
      <c r="A5567" s="15">
        <f>A5566+1</f>
        <v>5564</v>
      </c>
      <c r="B5567" t="str">
        <f>"HBLK"&amp;"-"&amp;ROWS($B$4:B5567)&amp;"-"&amp;"007"</f>
        <v>HBLK-5564-007</v>
      </c>
      <c r="C5567" t="s">
        <v>10</v>
      </c>
      <c r="D5567" t="s">
        <v>11</v>
      </c>
      <c r="E5567">
        <v>1200</v>
      </c>
    </row>
    <row r="5568" spans="1:5" x14ac:dyDescent="0.3">
      <c r="A5568" s="15">
        <f>A5567+1</f>
        <v>5565</v>
      </c>
      <c r="B5568" t="str">
        <f>"HBLK"&amp;"-"&amp;ROWS($B$4:B5568)&amp;"-"&amp;"007"</f>
        <v>HBLK-5565-007</v>
      </c>
      <c r="C5568" t="s">
        <v>12</v>
      </c>
      <c r="D5568" t="s">
        <v>13</v>
      </c>
      <c r="E5568">
        <v>800</v>
      </c>
    </row>
    <row r="5569" spans="1:5" x14ac:dyDescent="0.3">
      <c r="A5569" s="15">
        <f>A5568+1</f>
        <v>5566</v>
      </c>
      <c r="B5569" t="str">
        <f>"HBLK"&amp;"-"&amp;ROWS($B$4:B5569)&amp;"-"&amp;"007"</f>
        <v>HBLK-5566-007</v>
      </c>
      <c r="C5569" t="s">
        <v>5</v>
      </c>
      <c r="D5569" t="s">
        <v>28</v>
      </c>
      <c r="E5569">
        <v>1500</v>
      </c>
    </row>
    <row r="5570" spans="1:5" x14ac:dyDescent="0.3">
      <c r="A5570" s="15">
        <f>A5569+1</f>
        <v>5567</v>
      </c>
      <c r="B5570" t="str">
        <f>"HBLK"&amp;"-"&amp;ROWS($B$4:B5570)&amp;"-"&amp;"007"</f>
        <v>HBLK-5567-007</v>
      </c>
      <c r="C5570" t="s">
        <v>6</v>
      </c>
      <c r="D5570" t="s">
        <v>7</v>
      </c>
      <c r="E5570">
        <v>700</v>
      </c>
    </row>
    <row r="5571" spans="1:5" x14ac:dyDescent="0.3">
      <c r="A5571" s="15">
        <f>A5570+1</f>
        <v>5568</v>
      </c>
      <c r="B5571" t="str">
        <f>"HBLK"&amp;"-"&amp;ROWS($B$4:B5571)&amp;"-"&amp;"007"</f>
        <v>HBLK-5568-007</v>
      </c>
      <c r="C5571" t="s">
        <v>8</v>
      </c>
      <c r="D5571" t="s">
        <v>9</v>
      </c>
      <c r="E5571">
        <v>2000</v>
      </c>
    </row>
    <row r="5572" spans="1:5" x14ac:dyDescent="0.3">
      <c r="A5572" s="15">
        <f>A5571+1</f>
        <v>5569</v>
      </c>
      <c r="B5572" t="str">
        <f>"HBLK"&amp;"-"&amp;ROWS($B$4:B5572)&amp;"-"&amp;"007"</f>
        <v>HBLK-5569-007</v>
      </c>
      <c r="C5572" t="s">
        <v>10</v>
      </c>
      <c r="D5572" t="s">
        <v>11</v>
      </c>
      <c r="E5572">
        <v>1200</v>
      </c>
    </row>
    <row r="5573" spans="1:5" x14ac:dyDescent="0.3">
      <c r="A5573" s="15">
        <f>A5572+1</f>
        <v>5570</v>
      </c>
      <c r="B5573" t="str">
        <f>"HBLK"&amp;"-"&amp;ROWS($B$4:B5573)&amp;"-"&amp;"007"</f>
        <v>HBLK-5570-007</v>
      </c>
      <c r="C5573" t="s">
        <v>12</v>
      </c>
      <c r="D5573" t="s">
        <v>13</v>
      </c>
      <c r="E5573">
        <v>800</v>
      </c>
    </row>
    <row r="5574" spans="1:5" x14ac:dyDescent="0.3">
      <c r="A5574" s="15">
        <f>A5573+1</f>
        <v>5571</v>
      </c>
      <c r="B5574" t="str">
        <f>"HBLK"&amp;"-"&amp;ROWS($B$4:B5574)&amp;"-"&amp;"007"</f>
        <v>HBLK-5571-007</v>
      </c>
      <c r="C5574" t="s">
        <v>5</v>
      </c>
      <c r="D5574" t="s">
        <v>28</v>
      </c>
      <c r="E5574">
        <v>1500</v>
      </c>
    </row>
    <row r="5575" spans="1:5" x14ac:dyDescent="0.3">
      <c r="A5575" s="15">
        <f>A5574+1</f>
        <v>5572</v>
      </c>
      <c r="B5575" t="str">
        <f>"HBLK"&amp;"-"&amp;ROWS($B$4:B5575)&amp;"-"&amp;"007"</f>
        <v>HBLK-5572-007</v>
      </c>
      <c r="C5575" t="s">
        <v>6</v>
      </c>
      <c r="D5575" t="s">
        <v>7</v>
      </c>
      <c r="E5575">
        <v>700</v>
      </c>
    </row>
    <row r="5576" spans="1:5" x14ac:dyDescent="0.3">
      <c r="A5576" s="15">
        <f>A5575+1</f>
        <v>5573</v>
      </c>
      <c r="B5576" t="str">
        <f>"HBLK"&amp;"-"&amp;ROWS($B$4:B5576)&amp;"-"&amp;"007"</f>
        <v>HBLK-5573-007</v>
      </c>
      <c r="C5576" t="s">
        <v>8</v>
      </c>
      <c r="D5576" t="s">
        <v>9</v>
      </c>
      <c r="E5576">
        <v>2000</v>
      </c>
    </row>
    <row r="5577" spans="1:5" x14ac:dyDescent="0.3">
      <c r="A5577" s="15">
        <f>A5576+1</f>
        <v>5574</v>
      </c>
      <c r="B5577" t="str">
        <f>"HBLK"&amp;"-"&amp;ROWS($B$4:B5577)&amp;"-"&amp;"007"</f>
        <v>HBLK-5574-007</v>
      </c>
      <c r="C5577" t="s">
        <v>10</v>
      </c>
      <c r="D5577" t="s">
        <v>11</v>
      </c>
      <c r="E5577">
        <v>1200</v>
      </c>
    </row>
    <row r="5578" spans="1:5" x14ac:dyDescent="0.3">
      <c r="A5578" s="15">
        <f>A5577+1</f>
        <v>5575</v>
      </c>
      <c r="B5578" t="str">
        <f>"HBLK"&amp;"-"&amp;ROWS($B$4:B5578)&amp;"-"&amp;"007"</f>
        <v>HBLK-5575-007</v>
      </c>
      <c r="C5578" t="s">
        <v>12</v>
      </c>
      <c r="D5578" t="s">
        <v>13</v>
      </c>
      <c r="E5578">
        <v>800</v>
      </c>
    </row>
    <row r="5579" spans="1:5" x14ac:dyDescent="0.3">
      <c r="A5579" s="15">
        <f>A5578+1</f>
        <v>5576</v>
      </c>
      <c r="B5579" t="str">
        <f>"HBLK"&amp;"-"&amp;ROWS($B$4:B5579)&amp;"-"&amp;"007"</f>
        <v>HBLK-5576-007</v>
      </c>
      <c r="C5579" t="s">
        <v>5</v>
      </c>
      <c r="D5579" t="s">
        <v>28</v>
      </c>
      <c r="E5579">
        <v>1500</v>
      </c>
    </row>
    <row r="5580" spans="1:5" x14ac:dyDescent="0.3">
      <c r="A5580" s="15">
        <f>A5579+1</f>
        <v>5577</v>
      </c>
      <c r="B5580" t="str">
        <f>"HBLK"&amp;"-"&amp;ROWS($B$4:B5580)&amp;"-"&amp;"007"</f>
        <v>HBLK-5577-007</v>
      </c>
      <c r="C5580" t="s">
        <v>6</v>
      </c>
      <c r="D5580" t="s">
        <v>7</v>
      </c>
      <c r="E5580">
        <v>700</v>
      </c>
    </row>
    <row r="5581" spans="1:5" x14ac:dyDescent="0.3">
      <c r="A5581" s="15">
        <f>A5580+1</f>
        <v>5578</v>
      </c>
      <c r="B5581" t="str">
        <f>"HBLK"&amp;"-"&amp;ROWS($B$4:B5581)&amp;"-"&amp;"007"</f>
        <v>HBLK-5578-007</v>
      </c>
      <c r="C5581" t="s">
        <v>8</v>
      </c>
      <c r="D5581" t="s">
        <v>9</v>
      </c>
      <c r="E5581">
        <v>2000</v>
      </c>
    </row>
    <row r="5582" spans="1:5" x14ac:dyDescent="0.3">
      <c r="A5582" s="15">
        <f>A5581+1</f>
        <v>5579</v>
      </c>
      <c r="B5582" t="str">
        <f>"HBLK"&amp;"-"&amp;ROWS($B$4:B5582)&amp;"-"&amp;"007"</f>
        <v>HBLK-5579-007</v>
      </c>
      <c r="C5582" t="s">
        <v>10</v>
      </c>
      <c r="D5582" t="s">
        <v>11</v>
      </c>
      <c r="E5582">
        <v>1200</v>
      </c>
    </row>
    <row r="5583" spans="1:5" x14ac:dyDescent="0.3">
      <c r="A5583" s="15">
        <f>A5582+1</f>
        <v>5580</v>
      </c>
      <c r="B5583" t="str">
        <f>"HBLK"&amp;"-"&amp;ROWS($B$4:B5583)&amp;"-"&amp;"007"</f>
        <v>HBLK-5580-007</v>
      </c>
      <c r="C5583" t="s">
        <v>12</v>
      </c>
      <c r="D5583" t="s">
        <v>13</v>
      </c>
      <c r="E5583">
        <v>800</v>
      </c>
    </row>
    <row r="5584" spans="1:5" x14ac:dyDescent="0.3">
      <c r="A5584" s="15">
        <f>A5583+1</f>
        <v>5581</v>
      </c>
      <c r="B5584" t="str">
        <f>"HBLK"&amp;"-"&amp;ROWS($B$4:B5584)&amp;"-"&amp;"007"</f>
        <v>HBLK-5581-007</v>
      </c>
      <c r="C5584" t="s">
        <v>5</v>
      </c>
      <c r="D5584" t="s">
        <v>28</v>
      </c>
      <c r="E5584">
        <v>1500</v>
      </c>
    </row>
    <row r="5585" spans="1:5" x14ac:dyDescent="0.3">
      <c r="A5585" s="15">
        <f>A5584+1</f>
        <v>5582</v>
      </c>
      <c r="B5585" t="str">
        <f>"HBLK"&amp;"-"&amp;ROWS($B$4:B5585)&amp;"-"&amp;"007"</f>
        <v>HBLK-5582-007</v>
      </c>
      <c r="C5585" t="s">
        <v>6</v>
      </c>
      <c r="D5585" t="s">
        <v>7</v>
      </c>
      <c r="E5585">
        <v>700</v>
      </c>
    </row>
    <row r="5586" spans="1:5" x14ac:dyDescent="0.3">
      <c r="A5586" s="15">
        <f>A5585+1</f>
        <v>5583</v>
      </c>
      <c r="B5586" t="str">
        <f>"HBLK"&amp;"-"&amp;ROWS($B$4:B5586)&amp;"-"&amp;"007"</f>
        <v>HBLK-5583-007</v>
      </c>
      <c r="C5586" t="s">
        <v>8</v>
      </c>
      <c r="D5586" t="s">
        <v>9</v>
      </c>
      <c r="E5586">
        <v>2000</v>
      </c>
    </row>
    <row r="5587" spans="1:5" x14ac:dyDescent="0.3">
      <c r="A5587" s="15">
        <f>A5586+1</f>
        <v>5584</v>
      </c>
      <c r="B5587" t="str">
        <f>"HBLK"&amp;"-"&amp;ROWS($B$4:B5587)&amp;"-"&amp;"007"</f>
        <v>HBLK-5584-007</v>
      </c>
      <c r="C5587" t="s">
        <v>10</v>
      </c>
      <c r="D5587" t="s">
        <v>11</v>
      </c>
      <c r="E5587">
        <v>1200</v>
      </c>
    </row>
    <row r="5588" spans="1:5" x14ac:dyDescent="0.3">
      <c r="A5588" s="15">
        <f>A5587+1</f>
        <v>5585</v>
      </c>
      <c r="B5588" t="str">
        <f>"HBLK"&amp;"-"&amp;ROWS($B$4:B5588)&amp;"-"&amp;"007"</f>
        <v>HBLK-5585-007</v>
      </c>
      <c r="C5588" t="s">
        <v>12</v>
      </c>
      <c r="D5588" t="s">
        <v>13</v>
      </c>
      <c r="E5588">
        <v>800</v>
      </c>
    </row>
    <row r="5589" spans="1:5" x14ac:dyDescent="0.3">
      <c r="A5589" s="15">
        <f>A5588+1</f>
        <v>5586</v>
      </c>
      <c r="B5589" t="str">
        <f>"HBLK"&amp;"-"&amp;ROWS($B$4:B5589)&amp;"-"&amp;"007"</f>
        <v>HBLK-5586-007</v>
      </c>
      <c r="C5589" t="s">
        <v>5</v>
      </c>
      <c r="D5589" t="s">
        <v>28</v>
      </c>
      <c r="E5589">
        <v>1500</v>
      </c>
    </row>
    <row r="5590" spans="1:5" x14ac:dyDescent="0.3">
      <c r="A5590" s="15">
        <f>A5589+1</f>
        <v>5587</v>
      </c>
      <c r="B5590" t="str">
        <f>"HBLK"&amp;"-"&amp;ROWS($B$4:B5590)&amp;"-"&amp;"007"</f>
        <v>HBLK-5587-007</v>
      </c>
      <c r="C5590" t="s">
        <v>6</v>
      </c>
      <c r="D5590" t="s">
        <v>7</v>
      </c>
      <c r="E5590">
        <v>700</v>
      </c>
    </row>
    <row r="5591" spans="1:5" x14ac:dyDescent="0.3">
      <c r="A5591" s="15">
        <f>A5590+1</f>
        <v>5588</v>
      </c>
      <c r="B5591" t="str">
        <f>"HBLK"&amp;"-"&amp;ROWS($B$4:B5591)&amp;"-"&amp;"007"</f>
        <v>HBLK-5588-007</v>
      </c>
      <c r="C5591" t="s">
        <v>8</v>
      </c>
      <c r="D5591" t="s">
        <v>9</v>
      </c>
      <c r="E5591">
        <v>2000</v>
      </c>
    </row>
    <row r="5592" spans="1:5" x14ac:dyDescent="0.3">
      <c r="A5592" s="15">
        <f>A5591+1</f>
        <v>5589</v>
      </c>
      <c r="B5592" t="str">
        <f>"HBLK"&amp;"-"&amp;ROWS($B$4:B5592)&amp;"-"&amp;"007"</f>
        <v>HBLK-5589-007</v>
      </c>
      <c r="C5592" t="s">
        <v>10</v>
      </c>
      <c r="D5592" t="s">
        <v>11</v>
      </c>
      <c r="E5592">
        <v>1200</v>
      </c>
    </row>
    <row r="5593" spans="1:5" x14ac:dyDescent="0.3">
      <c r="A5593" s="15">
        <f>A5592+1</f>
        <v>5590</v>
      </c>
      <c r="B5593" t="str">
        <f>"HBLK"&amp;"-"&amp;ROWS($B$4:B5593)&amp;"-"&amp;"007"</f>
        <v>HBLK-5590-007</v>
      </c>
      <c r="C5593" t="s">
        <v>12</v>
      </c>
      <c r="D5593" t="s">
        <v>13</v>
      </c>
      <c r="E5593">
        <v>800</v>
      </c>
    </row>
    <row r="5594" spans="1:5" x14ac:dyDescent="0.3">
      <c r="A5594" s="15">
        <f>A5593+1</f>
        <v>5591</v>
      </c>
      <c r="B5594" t="str">
        <f>"HBLK"&amp;"-"&amp;ROWS($B$4:B5594)&amp;"-"&amp;"007"</f>
        <v>HBLK-5591-007</v>
      </c>
      <c r="C5594" t="s">
        <v>5</v>
      </c>
      <c r="D5594" t="s">
        <v>28</v>
      </c>
      <c r="E5594">
        <v>1500</v>
      </c>
    </row>
    <row r="5595" spans="1:5" x14ac:dyDescent="0.3">
      <c r="A5595" s="15">
        <f>A5594+1</f>
        <v>5592</v>
      </c>
      <c r="B5595" t="str">
        <f>"HBLK"&amp;"-"&amp;ROWS($B$4:B5595)&amp;"-"&amp;"007"</f>
        <v>HBLK-5592-007</v>
      </c>
      <c r="C5595" t="s">
        <v>6</v>
      </c>
      <c r="D5595" t="s">
        <v>7</v>
      </c>
      <c r="E5595">
        <v>700</v>
      </c>
    </row>
    <row r="5596" spans="1:5" x14ac:dyDescent="0.3">
      <c r="A5596" s="15">
        <f>A5595+1</f>
        <v>5593</v>
      </c>
      <c r="B5596" t="str">
        <f>"HBLK"&amp;"-"&amp;ROWS($B$4:B5596)&amp;"-"&amp;"007"</f>
        <v>HBLK-5593-007</v>
      </c>
      <c r="C5596" t="s">
        <v>8</v>
      </c>
      <c r="D5596" t="s">
        <v>9</v>
      </c>
      <c r="E5596">
        <v>2000</v>
      </c>
    </row>
    <row r="5597" spans="1:5" x14ac:dyDescent="0.3">
      <c r="A5597" s="15">
        <f>A5596+1</f>
        <v>5594</v>
      </c>
      <c r="B5597" t="str">
        <f>"HBLK"&amp;"-"&amp;ROWS($B$4:B5597)&amp;"-"&amp;"007"</f>
        <v>HBLK-5594-007</v>
      </c>
      <c r="C5597" t="s">
        <v>10</v>
      </c>
      <c r="D5597" t="s">
        <v>11</v>
      </c>
      <c r="E5597">
        <v>1200</v>
      </c>
    </row>
    <row r="5598" spans="1:5" x14ac:dyDescent="0.3">
      <c r="A5598" s="15">
        <f>A5597+1</f>
        <v>5595</v>
      </c>
      <c r="B5598" t="str">
        <f>"HBLK"&amp;"-"&amp;ROWS($B$4:B5598)&amp;"-"&amp;"007"</f>
        <v>HBLK-5595-007</v>
      </c>
      <c r="C5598" t="s">
        <v>12</v>
      </c>
      <c r="D5598" t="s">
        <v>13</v>
      </c>
      <c r="E5598">
        <v>800</v>
      </c>
    </row>
    <row r="5599" spans="1:5" x14ac:dyDescent="0.3">
      <c r="A5599" s="15">
        <f>A5598+1</f>
        <v>5596</v>
      </c>
      <c r="B5599" t="str">
        <f>"HBLK"&amp;"-"&amp;ROWS($B$4:B5599)&amp;"-"&amp;"007"</f>
        <v>HBLK-5596-007</v>
      </c>
      <c r="C5599" t="s">
        <v>5</v>
      </c>
      <c r="D5599" t="s">
        <v>28</v>
      </c>
      <c r="E5599">
        <v>1500</v>
      </c>
    </row>
    <row r="5600" spans="1:5" x14ac:dyDescent="0.3">
      <c r="A5600" s="15">
        <f>A5599+1</f>
        <v>5597</v>
      </c>
      <c r="B5600" t="str">
        <f>"HBLK"&amp;"-"&amp;ROWS($B$4:B5600)&amp;"-"&amp;"007"</f>
        <v>HBLK-5597-007</v>
      </c>
      <c r="C5600" t="s">
        <v>6</v>
      </c>
      <c r="D5600" t="s">
        <v>7</v>
      </c>
      <c r="E5600">
        <v>700</v>
      </c>
    </row>
    <row r="5601" spans="1:5" x14ac:dyDescent="0.3">
      <c r="A5601" s="15">
        <f>A5600+1</f>
        <v>5598</v>
      </c>
      <c r="B5601" t="str">
        <f>"HBLK"&amp;"-"&amp;ROWS($B$4:B5601)&amp;"-"&amp;"007"</f>
        <v>HBLK-5598-007</v>
      </c>
      <c r="C5601" t="s">
        <v>8</v>
      </c>
      <c r="D5601" t="s">
        <v>9</v>
      </c>
      <c r="E5601">
        <v>2000</v>
      </c>
    </row>
    <row r="5602" spans="1:5" x14ac:dyDescent="0.3">
      <c r="A5602" s="15">
        <f>A5601+1</f>
        <v>5599</v>
      </c>
      <c r="B5602" t="str">
        <f>"HBLK"&amp;"-"&amp;ROWS($B$4:B5602)&amp;"-"&amp;"007"</f>
        <v>HBLK-5599-007</v>
      </c>
      <c r="C5602" t="s">
        <v>10</v>
      </c>
      <c r="D5602" t="s">
        <v>11</v>
      </c>
      <c r="E5602">
        <v>1200</v>
      </c>
    </row>
    <row r="5603" spans="1:5" x14ac:dyDescent="0.3">
      <c r="A5603" s="15">
        <f>A5602+1</f>
        <v>5600</v>
      </c>
      <c r="B5603" t="str">
        <f>"HBLK"&amp;"-"&amp;ROWS($B$4:B5603)&amp;"-"&amp;"007"</f>
        <v>HBLK-5600-007</v>
      </c>
      <c r="C5603" t="s">
        <v>12</v>
      </c>
      <c r="D5603" t="s">
        <v>13</v>
      </c>
      <c r="E5603">
        <v>800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zoomScale="205" zoomScaleNormal="205" workbookViewId="0">
      <selection activeCell="B2" sqref="B2:D6"/>
    </sheetView>
  </sheetViews>
  <sheetFormatPr defaultRowHeight="14.4" x14ac:dyDescent="0.3"/>
  <cols>
    <col min="3" max="3" width="12.77734375" bestFit="1" customWidth="1"/>
  </cols>
  <sheetData>
    <row r="3" spans="3:4" x14ac:dyDescent="0.3">
      <c r="C3" s="14" t="s">
        <v>30</v>
      </c>
      <c r="D3" t="str">
        <f>IF(LEFT(C3,3)="030","Jazz",IF(LEFT(C3,3)="031","Zong"))</f>
        <v>Jazz</v>
      </c>
    </row>
    <row r="4" spans="3:4" x14ac:dyDescent="0.3">
      <c r="C4" s="14" t="s">
        <v>31</v>
      </c>
      <c r="D4" t="str">
        <f>IF(LEFT(C4,3)="030","Jazz",IF(LEFT(C4,3)="031","Zong"))</f>
        <v>Zong</v>
      </c>
    </row>
    <row r="5" spans="3:4" x14ac:dyDescent="0.3">
      <c r="C5" s="14" t="s">
        <v>32</v>
      </c>
    </row>
    <row r="6" spans="3:4" x14ac:dyDescent="0.3">
      <c r="C6" s="14" t="s">
        <v>33</v>
      </c>
    </row>
    <row r="7" spans="3:4" x14ac:dyDescent="0.3">
      <c r="C7" s="1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tabSelected="1" workbookViewId="0">
      <selection activeCell="C8" sqref="C8"/>
    </sheetView>
  </sheetViews>
  <sheetFormatPr defaultRowHeight="14.4" x14ac:dyDescent="0.3"/>
  <sheetData>
    <row r="5" spans="1:5" x14ac:dyDescent="0.3">
      <c r="A5" t="s">
        <v>35</v>
      </c>
      <c r="B5" t="s">
        <v>1</v>
      </c>
      <c r="C5" t="s">
        <v>2</v>
      </c>
      <c r="D5" t="s">
        <v>3</v>
      </c>
      <c r="E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Sheet3!Extract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2017-09-18T12:37:37Z</dcterms:created>
  <dcterms:modified xsi:type="dcterms:W3CDTF">2017-09-19T01:28:11Z</dcterms:modified>
</cp:coreProperties>
</file>