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rQasim\Desktop\m17\Excel\"/>
    </mc:Choice>
  </mc:AlternateContent>
  <bookViews>
    <workbookView minimized="1" xWindow="0" yWindow="0" windowWidth="11688" windowHeight="7968"/>
  </bookViews>
  <sheets>
    <sheet name="Sheet3" sheetId="3" r:id="rId1"/>
  </sheets>
  <definedNames>
    <definedName name="_xlnm._FilterDatabase" localSheetId="0" hidden="1">Sheet3!$C$4:$C$5603</definedName>
    <definedName name="_xlnm.Extract" localSheetId="0">Sheet3!$F$18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</calcChain>
</file>

<file path=xl/sharedStrings.xml><?xml version="1.0" encoding="utf-8"?>
<sst xmlns="http://schemas.openxmlformats.org/spreadsheetml/2006/main" count="11231" uniqueCount="30">
  <si>
    <t>Daily Wages</t>
  </si>
  <si>
    <t>ID</t>
  </si>
  <si>
    <t>Name</t>
  </si>
  <si>
    <t>Designation</t>
  </si>
  <si>
    <t>wage</t>
  </si>
  <si>
    <t>Ali</t>
  </si>
  <si>
    <t>Junaid</t>
  </si>
  <si>
    <t>Helper</t>
  </si>
  <si>
    <t>Rashid</t>
  </si>
  <si>
    <t>Incharge</t>
  </si>
  <si>
    <t>Konain</t>
  </si>
  <si>
    <t>Operator</t>
  </si>
  <si>
    <t>Iqbal</t>
  </si>
  <si>
    <t>Security Gard</t>
  </si>
  <si>
    <t>Total Workers</t>
  </si>
  <si>
    <t>No S.V</t>
  </si>
  <si>
    <t>No Helpers</t>
  </si>
  <si>
    <t>No Incharge</t>
  </si>
  <si>
    <t>No Operators</t>
  </si>
  <si>
    <t>No Security Gard</t>
  </si>
  <si>
    <t>Grand Total of Wages</t>
  </si>
  <si>
    <t>Salary of  S.V</t>
  </si>
  <si>
    <t>Salary of  Helpers</t>
  </si>
  <si>
    <t>Salary of  Incharge</t>
  </si>
  <si>
    <t>Salary of  Operators</t>
  </si>
  <si>
    <t>Salary of  Security Gard</t>
  </si>
  <si>
    <t>Pie Chart of Worker Strength</t>
  </si>
  <si>
    <t>Column Chart of Worker Salary</t>
  </si>
  <si>
    <t>Supervisor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</si>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</sst>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454545"/>
      <name val="Courier New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7" xfId="0" applyFill="1" applyBorder="1"/>
    <xf numFmtId="0" fontId="0" fillId="0" borderId="8" xfId="0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D5603" totalsRowShown="0">
  <tableColumns count="4">
    <tableColumn id="1" name="ID" dataDxfId="0">
      <calculatedColumnFormula>"HBLK"&amp;"-"&amp;ROWS($A$4:A4)&amp;"-"&amp;"007"</calculatedColumnFormula>
    </tableColumn>
    <tableColumn id="2" name="Name"/>
    <tableColumn id="3" name="Designation"/>
    <tableColumn id="4" name="w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03"/>
  <sheetViews>
    <sheetView tabSelected="1" topLeftCell="C1" zoomScale="145" zoomScaleNormal="145" workbookViewId="0">
      <selection activeCell="F3" sqref="F3:I15"/>
    </sheetView>
  </sheetViews>
  <sheetFormatPr defaultRowHeight="14.4" x14ac:dyDescent="0.3"/>
  <cols>
    <col min="1" max="1" width="14.109375" bestFit="1" customWidth="1"/>
    <col min="3" max="3" width="12.21875" customWidth="1"/>
    <col min="6" max="6" width="19.109375" bestFit="1" customWidth="1"/>
    <col min="7" max="7" width="13.21875" customWidth="1"/>
  </cols>
  <sheetData>
    <row r="1" spans="1:13" x14ac:dyDescent="0.3">
      <c r="A1" s="11" t="s">
        <v>0</v>
      </c>
      <c r="B1" s="11"/>
      <c r="C1" s="11"/>
      <c r="D1" s="11"/>
    </row>
    <row r="2" spans="1:13" ht="15" thickBot="1" x14ac:dyDescent="0.35">
      <c r="K2" t="s">
        <v>26</v>
      </c>
    </row>
    <row r="3" spans="1:13" x14ac:dyDescent="0.3">
      <c r="A3" t="s">
        <v>1</v>
      </c>
      <c r="B3" t="s">
        <v>2</v>
      </c>
      <c r="C3" t="s">
        <v>3</v>
      </c>
      <c r="D3" t="s">
        <v>4</v>
      </c>
      <c r="F3" s="1" t="s">
        <v>14</v>
      </c>
      <c r="G3" s="2"/>
      <c r="H3" s="2"/>
      <c r="I3" s="3" t="s">
        <v>29</v>
      </c>
      <c r="K3" s="5"/>
      <c r="L3" s="5"/>
      <c r="M3" s="6"/>
    </row>
    <row r="4" spans="1:13" x14ac:dyDescent="0.3">
      <c r="A4" t="str">
        <f>"HBLK"&amp;"-"&amp;ROWS($A$4:A4)&amp;"-"&amp;"007"</f>
        <v>HBLK-1-007</v>
      </c>
      <c r="B4" t="s">
        <v>5</v>
      </c>
      <c r="C4" t="s">
        <v>28</v>
      </c>
      <c r="D4">
        <v>1500</v>
      </c>
      <c r="F4" s="4"/>
      <c r="G4" s="5" t="s">
        <v>15</v>
      </c>
      <c r="H4" s="5"/>
      <c r="I4" s="6" t="s">
        <v>29</v>
      </c>
      <c r="K4" s="5"/>
      <c r="L4" s="5"/>
      <c r="M4" s="6"/>
    </row>
    <row r="5" spans="1:13" x14ac:dyDescent="0.3">
      <c r="A5" t="str">
        <f>"HBLK"&amp;"-"&amp;ROWS($A$4:A5)&amp;"-"&amp;"007"</f>
        <v>HBLK-2-007</v>
      </c>
      <c r="B5" t="s">
        <v>6</v>
      </c>
      <c r="C5" t="s">
        <v>7</v>
      </c>
      <c r="D5">
        <v>700</v>
      </c>
      <c r="F5" s="4"/>
      <c r="G5" s="5" t="s">
        <v>16</v>
      </c>
      <c r="H5" s="5"/>
      <c r="I5" s="6" t="s">
        <v>29</v>
      </c>
      <c r="K5" s="5"/>
      <c r="L5" s="5"/>
      <c r="M5" s="6"/>
    </row>
    <row r="6" spans="1:13" x14ac:dyDescent="0.3">
      <c r="A6" t="str">
        <f>"HBLK"&amp;"-"&amp;ROWS($A$4:A6)&amp;"-"&amp;"007"</f>
        <v>HBLK-3-007</v>
      </c>
      <c r="B6" t="s">
        <v>8</v>
      </c>
      <c r="C6" t="s">
        <v>9</v>
      </c>
      <c r="D6">
        <v>2000</v>
      </c>
      <c r="F6" s="4"/>
      <c r="G6" s="5" t="s">
        <v>17</v>
      </c>
      <c r="H6" s="5"/>
      <c r="I6" s="6" t="s">
        <v>29</v>
      </c>
      <c r="K6" s="9"/>
      <c r="L6" s="5"/>
      <c r="M6" s="6"/>
    </row>
    <row r="7" spans="1:13" x14ac:dyDescent="0.3">
      <c r="A7" t="str">
        <f>"HBLK"&amp;"-"&amp;ROWS($A$4:A7)&amp;"-"&amp;"007"</f>
        <v>HBLK-4-007</v>
      </c>
      <c r="B7" t="s">
        <v>10</v>
      </c>
      <c r="C7" t="s">
        <v>11</v>
      </c>
      <c r="D7">
        <v>1200</v>
      </c>
      <c r="F7" s="4"/>
      <c r="G7" s="9" t="s">
        <v>18</v>
      </c>
      <c r="H7" s="5"/>
      <c r="I7" s="6" t="s">
        <v>29</v>
      </c>
      <c r="K7" s="9"/>
      <c r="L7" s="5"/>
      <c r="M7" s="6"/>
    </row>
    <row r="8" spans="1:13" x14ac:dyDescent="0.3">
      <c r="A8" t="str">
        <f>"HBLK"&amp;"-"&amp;ROWS($A$4:A8)&amp;"-"&amp;"007"</f>
        <v>HBLK-5-007</v>
      </c>
      <c r="B8" t="s">
        <v>12</v>
      </c>
      <c r="C8" t="s">
        <v>13</v>
      </c>
      <c r="D8">
        <v>800</v>
      </c>
      <c r="F8" s="4"/>
      <c r="G8" s="9" t="s">
        <v>19</v>
      </c>
      <c r="H8" s="5"/>
      <c r="I8" s="6" t="s">
        <v>29</v>
      </c>
    </row>
    <row r="9" spans="1:13" x14ac:dyDescent="0.3">
      <c r="A9" t="str">
        <f>"HBLK"&amp;"-"&amp;ROWS($A$4:A9)&amp;"-"&amp;"007"</f>
        <v>HBLK-6-007</v>
      </c>
      <c r="B9" t="s">
        <v>5</v>
      </c>
      <c r="C9" t="s">
        <v>28</v>
      </c>
      <c r="D9">
        <v>1500</v>
      </c>
      <c r="F9" s="4"/>
      <c r="G9" s="5"/>
      <c r="H9" s="5"/>
      <c r="I9" s="6"/>
    </row>
    <row r="10" spans="1:13" x14ac:dyDescent="0.3">
      <c r="A10" t="str">
        <f>"HBLK"&amp;"-"&amp;ROWS($A$4:A10)&amp;"-"&amp;"007"</f>
        <v>HBLK-7-007</v>
      </c>
      <c r="B10" t="s">
        <v>6</v>
      </c>
      <c r="C10" t="s">
        <v>7</v>
      </c>
      <c r="D10">
        <v>800</v>
      </c>
      <c r="F10" s="4" t="s">
        <v>20</v>
      </c>
      <c r="G10" s="5"/>
      <c r="H10" s="5"/>
      <c r="I10" s="6" t="s">
        <v>29</v>
      </c>
      <c r="K10" t="s">
        <v>27</v>
      </c>
    </row>
    <row r="11" spans="1:13" x14ac:dyDescent="0.3">
      <c r="A11" t="str">
        <f>"HBLK"&amp;"-"&amp;ROWS($A$4:A11)&amp;"-"&amp;"007"</f>
        <v>HBLK-8-007</v>
      </c>
      <c r="B11" t="s">
        <v>8</v>
      </c>
      <c r="C11" t="s">
        <v>9</v>
      </c>
      <c r="D11">
        <v>2000</v>
      </c>
      <c r="F11" s="4"/>
      <c r="G11" s="9" t="s">
        <v>21</v>
      </c>
      <c r="H11" s="5"/>
      <c r="I11" s="6" t="s">
        <v>29</v>
      </c>
    </row>
    <row r="12" spans="1:13" x14ac:dyDescent="0.3">
      <c r="A12" t="str">
        <f>"HBLK"&amp;"-"&amp;ROWS($A$4:A12)&amp;"-"&amp;"007"</f>
        <v>HBLK-9-007</v>
      </c>
      <c r="B12" t="s">
        <v>10</v>
      </c>
      <c r="C12" t="s">
        <v>11</v>
      </c>
      <c r="D12">
        <v>1200</v>
      </c>
      <c r="F12" s="4"/>
      <c r="G12" s="9" t="s">
        <v>22</v>
      </c>
      <c r="H12" s="5"/>
      <c r="I12" s="6" t="s">
        <v>29</v>
      </c>
    </row>
    <row r="13" spans="1:13" x14ac:dyDescent="0.3">
      <c r="A13" t="str">
        <f>"HBLK"&amp;"-"&amp;ROWS($A$4:A13)&amp;"-"&amp;"007"</f>
        <v>HBLK-10-007</v>
      </c>
      <c r="B13" t="s">
        <v>12</v>
      </c>
      <c r="C13" t="s">
        <v>7</v>
      </c>
      <c r="D13">
        <v>500</v>
      </c>
      <c r="F13" s="4"/>
      <c r="G13" s="9" t="s">
        <v>23</v>
      </c>
      <c r="H13" s="5"/>
      <c r="I13" s="6" t="s">
        <v>29</v>
      </c>
    </row>
    <row r="14" spans="1:13" x14ac:dyDescent="0.3">
      <c r="A14" t="str">
        <f>"HBLK"&amp;"-"&amp;ROWS($A$4:A14)&amp;"-"&amp;"007"</f>
        <v>HBLK-11-007</v>
      </c>
      <c r="B14" t="s">
        <v>5</v>
      </c>
      <c r="C14" t="s">
        <v>28</v>
      </c>
      <c r="D14">
        <v>1500</v>
      </c>
      <c r="F14" s="4"/>
      <c r="G14" s="9" t="s">
        <v>24</v>
      </c>
      <c r="H14" s="5"/>
      <c r="I14" s="6" t="s">
        <v>29</v>
      </c>
    </row>
    <row r="15" spans="1:13" ht="15" thickBot="1" x14ac:dyDescent="0.35">
      <c r="A15" t="str">
        <f>"HBLK"&amp;"-"&amp;ROWS($A$4:A15)&amp;"-"&amp;"007"</f>
        <v>HBLK-12-007</v>
      </c>
      <c r="B15" t="s">
        <v>6</v>
      </c>
      <c r="C15" t="s">
        <v>7</v>
      </c>
      <c r="D15">
        <v>700</v>
      </c>
      <c r="F15" s="7"/>
      <c r="G15" s="12" t="s">
        <v>25</v>
      </c>
      <c r="H15" s="8"/>
      <c r="I15" s="13" t="s">
        <v>29</v>
      </c>
    </row>
    <row r="16" spans="1:13" x14ac:dyDescent="0.3">
      <c r="A16" t="str">
        <f>"HBLK"&amp;"-"&amp;ROWS($A$4:A16)&amp;"-"&amp;"007"</f>
        <v>HBLK-13-007</v>
      </c>
      <c r="B16" t="s">
        <v>8</v>
      </c>
      <c r="C16" t="s">
        <v>9</v>
      </c>
      <c r="D16">
        <v>2000</v>
      </c>
    </row>
    <row r="17" spans="1:6" x14ac:dyDescent="0.3">
      <c r="A17" t="str">
        <f>"HBLK"&amp;"-"&amp;ROWS($A$4:A17)&amp;"-"&amp;"007"</f>
        <v>HBLK-14-007</v>
      </c>
      <c r="B17" t="s">
        <v>10</v>
      </c>
      <c r="C17" t="s">
        <v>11</v>
      </c>
      <c r="D17">
        <v>1200</v>
      </c>
      <c r="F17" s="10"/>
    </row>
    <row r="18" spans="1:6" x14ac:dyDescent="0.3">
      <c r="A18" t="str">
        <f>"HBLK"&amp;"-"&amp;ROWS($A$4:A18)&amp;"-"&amp;"007"</f>
        <v>HBLK-15-007</v>
      </c>
      <c r="B18" t="s">
        <v>12</v>
      </c>
      <c r="C18" t="s">
        <v>13</v>
      </c>
      <c r="D18">
        <v>800</v>
      </c>
    </row>
    <row r="19" spans="1:6" x14ac:dyDescent="0.3">
      <c r="A19" t="str">
        <f>"HBLK"&amp;"-"&amp;ROWS($A$4:A19)&amp;"-"&amp;"007"</f>
        <v>HBLK-16-007</v>
      </c>
      <c r="B19" t="s">
        <v>5</v>
      </c>
      <c r="C19" t="s">
        <v>7</v>
      </c>
      <c r="D19">
        <v>1500</v>
      </c>
    </row>
    <row r="20" spans="1:6" x14ac:dyDescent="0.3">
      <c r="A20" t="str">
        <f>"HBLK"&amp;"-"&amp;ROWS($A$4:A20)&amp;"-"&amp;"007"</f>
        <v>HBLK-17-007</v>
      </c>
      <c r="B20" t="s">
        <v>6</v>
      </c>
      <c r="C20" t="s">
        <v>7</v>
      </c>
      <c r="D20">
        <v>700</v>
      </c>
    </row>
    <row r="21" spans="1:6" x14ac:dyDescent="0.3">
      <c r="A21" t="str">
        <f>"HBLK"&amp;"-"&amp;ROWS($A$4:A21)&amp;"-"&amp;"007"</f>
        <v>HBLK-18-007</v>
      </c>
      <c r="B21" t="s">
        <v>8</v>
      </c>
      <c r="C21" t="s">
        <v>9</v>
      </c>
      <c r="D21">
        <v>2000</v>
      </c>
    </row>
    <row r="22" spans="1:6" x14ac:dyDescent="0.3">
      <c r="A22" t="str">
        <f>"HBLK"&amp;"-"&amp;ROWS($A$4:A22)&amp;"-"&amp;"007"</f>
        <v>HBLK-19-007</v>
      </c>
      <c r="B22" t="s">
        <v>10</v>
      </c>
      <c r="C22" t="s">
        <v>7</v>
      </c>
      <c r="D22">
        <v>1200</v>
      </c>
    </row>
    <row r="23" spans="1:6" x14ac:dyDescent="0.3">
      <c r="A23" t="str">
        <f>"HBLK"&amp;"-"&amp;ROWS($A$4:A23)&amp;"-"&amp;"007"</f>
        <v>HBLK-20-007</v>
      </c>
      <c r="B23" t="s">
        <v>12</v>
      </c>
      <c r="C23" t="s">
        <v>13</v>
      </c>
      <c r="D23">
        <v>800</v>
      </c>
    </row>
    <row r="24" spans="1:6" x14ac:dyDescent="0.3">
      <c r="A24" t="str">
        <f>"HBLK"&amp;"-"&amp;ROWS($A$4:A24)&amp;"-"&amp;"007"</f>
        <v>HBLK-21-007</v>
      </c>
      <c r="B24" t="s">
        <v>5</v>
      </c>
      <c r="C24" t="s">
        <v>28</v>
      </c>
      <c r="D24">
        <v>1500</v>
      </c>
    </row>
    <row r="25" spans="1:6" x14ac:dyDescent="0.3">
      <c r="A25" t="str">
        <f>"HBLK"&amp;"-"&amp;ROWS($A$4:A25)&amp;"-"&amp;"007"</f>
        <v>HBLK-22-007</v>
      </c>
      <c r="B25" t="s">
        <v>6</v>
      </c>
      <c r="C25" t="s">
        <v>7</v>
      </c>
      <c r="D25">
        <v>700</v>
      </c>
    </row>
    <row r="26" spans="1:6" x14ac:dyDescent="0.3">
      <c r="A26" t="str">
        <f>"HBLK"&amp;"-"&amp;ROWS($A$4:A26)&amp;"-"&amp;"007"</f>
        <v>HBLK-23-007</v>
      </c>
      <c r="B26" t="s">
        <v>8</v>
      </c>
      <c r="C26" t="s">
        <v>9</v>
      </c>
      <c r="D26">
        <v>2000</v>
      </c>
    </row>
    <row r="27" spans="1:6" x14ac:dyDescent="0.3">
      <c r="A27" t="str">
        <f>"HBLK"&amp;"-"&amp;ROWS($A$4:A27)&amp;"-"&amp;"007"</f>
        <v>HBLK-24-007</v>
      </c>
      <c r="B27" t="s">
        <v>10</v>
      </c>
      <c r="C27" t="s">
        <v>7</v>
      </c>
      <c r="D27">
        <v>1200</v>
      </c>
    </row>
    <row r="28" spans="1:6" x14ac:dyDescent="0.3">
      <c r="A28" t="str">
        <f>"HBLK"&amp;"-"&amp;ROWS($A$4:A28)&amp;"-"&amp;"007"</f>
        <v>HBLK-25-007</v>
      </c>
      <c r="B28" t="s">
        <v>12</v>
      </c>
      <c r="C28" t="s">
        <v>13</v>
      </c>
      <c r="D28">
        <v>800</v>
      </c>
    </row>
    <row r="29" spans="1:6" x14ac:dyDescent="0.3">
      <c r="A29" t="str">
        <f>"HBLK"&amp;"-"&amp;ROWS($A$4:A29)&amp;"-"&amp;"007"</f>
        <v>HBLK-26-007</v>
      </c>
      <c r="B29" t="s">
        <v>5</v>
      </c>
      <c r="C29" t="s">
        <v>7</v>
      </c>
      <c r="D29">
        <v>1500</v>
      </c>
    </row>
    <row r="30" spans="1:6" x14ac:dyDescent="0.3">
      <c r="A30" t="str">
        <f>"HBLK"&amp;"-"&amp;ROWS($A$4:A30)&amp;"-"&amp;"007"</f>
        <v>HBLK-27-007</v>
      </c>
      <c r="B30" t="s">
        <v>6</v>
      </c>
      <c r="C30" t="s">
        <v>7</v>
      </c>
      <c r="D30">
        <v>700</v>
      </c>
    </row>
    <row r="31" spans="1:6" x14ac:dyDescent="0.3">
      <c r="A31" t="str">
        <f>"HBLK"&amp;"-"&amp;ROWS($A$4:A31)&amp;"-"&amp;"007"</f>
        <v>HBLK-28-007</v>
      </c>
      <c r="B31" t="s">
        <v>8</v>
      </c>
      <c r="C31" t="s">
        <v>7</v>
      </c>
      <c r="D31">
        <v>2000</v>
      </c>
    </row>
    <row r="32" spans="1:6" x14ac:dyDescent="0.3">
      <c r="A32" t="str">
        <f>"HBLK"&amp;"-"&amp;ROWS($A$4:A32)&amp;"-"&amp;"007"</f>
        <v>HBLK-29-007</v>
      </c>
      <c r="B32" t="s">
        <v>10</v>
      </c>
      <c r="C32" t="s">
        <v>11</v>
      </c>
      <c r="D32">
        <v>1200</v>
      </c>
    </row>
    <row r="33" spans="1:4" x14ac:dyDescent="0.3">
      <c r="A33" t="str">
        <f>"HBLK"&amp;"-"&amp;ROWS($A$4:A33)&amp;"-"&amp;"007"</f>
        <v>HBLK-30-007</v>
      </c>
      <c r="B33" t="s">
        <v>12</v>
      </c>
      <c r="C33" t="s">
        <v>13</v>
      </c>
      <c r="D33">
        <v>800</v>
      </c>
    </row>
    <row r="34" spans="1:4" x14ac:dyDescent="0.3">
      <c r="A34" t="str">
        <f>"HBLK"&amp;"-"&amp;ROWS($A$4:A34)&amp;"-"&amp;"007"</f>
        <v>HBLK-31-007</v>
      </c>
      <c r="B34" t="s">
        <v>5</v>
      </c>
      <c r="C34" t="s">
        <v>28</v>
      </c>
      <c r="D34">
        <v>1500</v>
      </c>
    </row>
    <row r="35" spans="1:4" x14ac:dyDescent="0.3">
      <c r="A35" t="str">
        <f>"HBLK"&amp;"-"&amp;ROWS($A$4:A35)&amp;"-"&amp;"007"</f>
        <v>HBLK-32-007</v>
      </c>
      <c r="B35" t="s">
        <v>6</v>
      </c>
      <c r="C35" t="s">
        <v>7</v>
      </c>
      <c r="D35">
        <v>700</v>
      </c>
    </row>
    <row r="36" spans="1:4" x14ac:dyDescent="0.3">
      <c r="A36" t="str">
        <f>"HBLK"&amp;"-"&amp;ROWS($A$4:A36)&amp;"-"&amp;"007"</f>
        <v>HBLK-33-007</v>
      </c>
      <c r="B36" t="s">
        <v>8</v>
      </c>
      <c r="C36" t="s">
        <v>9</v>
      </c>
      <c r="D36">
        <v>2000</v>
      </c>
    </row>
    <row r="37" spans="1:4" x14ac:dyDescent="0.3">
      <c r="A37" t="str">
        <f>"HBLK"&amp;"-"&amp;ROWS($A$4:A37)&amp;"-"&amp;"007"</f>
        <v>HBLK-34-007</v>
      </c>
      <c r="B37" t="s">
        <v>10</v>
      </c>
      <c r="C37" t="s">
        <v>11</v>
      </c>
      <c r="D37">
        <v>1200</v>
      </c>
    </row>
    <row r="38" spans="1:4" x14ac:dyDescent="0.3">
      <c r="A38" t="str">
        <f>"HBLK"&amp;"-"&amp;ROWS($A$4:A38)&amp;"-"&amp;"007"</f>
        <v>HBLK-35-007</v>
      </c>
      <c r="B38" t="s">
        <v>12</v>
      </c>
      <c r="C38" t="s">
        <v>13</v>
      </c>
      <c r="D38">
        <v>800</v>
      </c>
    </row>
    <row r="39" spans="1:4" x14ac:dyDescent="0.3">
      <c r="A39" t="str">
        <f>"HBLK"&amp;"-"&amp;ROWS($A$4:A39)&amp;"-"&amp;"007"</f>
        <v>HBLK-36-007</v>
      </c>
      <c r="B39" t="s">
        <v>5</v>
      </c>
      <c r="C39" t="s">
        <v>7</v>
      </c>
      <c r="D39">
        <v>1500</v>
      </c>
    </row>
    <row r="40" spans="1:4" x14ac:dyDescent="0.3">
      <c r="A40" t="str">
        <f>"HBLK"&amp;"-"&amp;ROWS($A$4:A40)&amp;"-"&amp;"007"</f>
        <v>HBLK-37-007</v>
      </c>
      <c r="B40" t="s">
        <v>6</v>
      </c>
      <c r="C40" t="s">
        <v>7</v>
      </c>
      <c r="D40">
        <v>700</v>
      </c>
    </row>
    <row r="41" spans="1:4" x14ac:dyDescent="0.3">
      <c r="A41" t="str">
        <f>"HBLK"&amp;"-"&amp;ROWS($A$4:A41)&amp;"-"&amp;"007"</f>
        <v>HBLK-38-007</v>
      </c>
      <c r="B41" t="s">
        <v>8</v>
      </c>
      <c r="C41" t="s">
        <v>9</v>
      </c>
      <c r="D41">
        <v>2000</v>
      </c>
    </row>
    <row r="42" spans="1:4" x14ac:dyDescent="0.3">
      <c r="A42" t="str">
        <f>"HBLK"&amp;"-"&amp;ROWS($A$4:A42)&amp;"-"&amp;"007"</f>
        <v>HBLK-39-007</v>
      </c>
      <c r="B42" t="s">
        <v>10</v>
      </c>
      <c r="C42" t="s">
        <v>11</v>
      </c>
      <c r="D42">
        <v>1200</v>
      </c>
    </row>
    <row r="43" spans="1:4" x14ac:dyDescent="0.3">
      <c r="A43" t="str">
        <f>"HBLK"&amp;"-"&amp;ROWS($A$4:A43)&amp;"-"&amp;"007"</f>
        <v>HBLK-40-007</v>
      </c>
      <c r="B43" t="s">
        <v>12</v>
      </c>
      <c r="C43" t="s">
        <v>7</v>
      </c>
      <c r="D43">
        <v>800</v>
      </c>
    </row>
    <row r="44" spans="1:4" x14ac:dyDescent="0.3">
      <c r="A44" t="str">
        <f>"HBLK"&amp;"-"&amp;ROWS($A$4:A44)&amp;"-"&amp;"007"</f>
        <v>HBLK-41-007</v>
      </c>
      <c r="B44" t="s">
        <v>5</v>
      </c>
      <c r="C44" t="s">
        <v>28</v>
      </c>
      <c r="D44">
        <v>1500</v>
      </c>
    </row>
    <row r="45" spans="1:4" x14ac:dyDescent="0.3">
      <c r="A45" t="str">
        <f>"HBLK"&amp;"-"&amp;ROWS($A$4:A45)&amp;"-"&amp;"007"</f>
        <v>HBLK-42-007</v>
      </c>
      <c r="B45" t="s">
        <v>6</v>
      </c>
      <c r="C45" t="s">
        <v>7</v>
      </c>
      <c r="D45">
        <v>700</v>
      </c>
    </row>
    <row r="46" spans="1:4" x14ac:dyDescent="0.3">
      <c r="A46" t="str">
        <f>"HBLK"&amp;"-"&amp;ROWS($A$4:A46)&amp;"-"&amp;"007"</f>
        <v>HBLK-43-007</v>
      </c>
      <c r="B46" t="s">
        <v>8</v>
      </c>
      <c r="C46" t="s">
        <v>9</v>
      </c>
      <c r="D46">
        <v>2000</v>
      </c>
    </row>
    <row r="47" spans="1:4" x14ac:dyDescent="0.3">
      <c r="A47" t="str">
        <f>"HBLK"&amp;"-"&amp;ROWS($A$4:A47)&amp;"-"&amp;"007"</f>
        <v>HBLK-44-007</v>
      </c>
      <c r="B47" t="s">
        <v>10</v>
      </c>
      <c r="C47" t="s">
        <v>7</v>
      </c>
      <c r="D47">
        <v>1200</v>
      </c>
    </row>
    <row r="48" spans="1:4" x14ac:dyDescent="0.3">
      <c r="A48" t="str">
        <f>"HBLK"&amp;"-"&amp;ROWS($A$4:A48)&amp;"-"&amp;"007"</f>
        <v>HBLK-45-007</v>
      </c>
      <c r="B48" t="s">
        <v>12</v>
      </c>
      <c r="C48" t="s">
        <v>13</v>
      </c>
      <c r="D48">
        <v>800</v>
      </c>
    </row>
    <row r="49" spans="1:4" x14ac:dyDescent="0.3">
      <c r="A49" t="str">
        <f>"HBLK"&amp;"-"&amp;ROWS($A$4:A49)&amp;"-"&amp;"007"</f>
        <v>HBLK-46-007</v>
      </c>
      <c r="B49" t="s">
        <v>5</v>
      </c>
      <c r="C49" t="s">
        <v>28</v>
      </c>
      <c r="D49">
        <v>1500</v>
      </c>
    </row>
    <row r="50" spans="1:4" x14ac:dyDescent="0.3">
      <c r="A50" t="str">
        <f>"HBLK"&amp;"-"&amp;ROWS($A$4:A50)&amp;"-"&amp;"007"</f>
        <v>HBLK-47-007</v>
      </c>
      <c r="B50" t="s">
        <v>6</v>
      </c>
      <c r="C50" t="s">
        <v>28</v>
      </c>
      <c r="D50">
        <v>700</v>
      </c>
    </row>
    <row r="51" spans="1:4" x14ac:dyDescent="0.3">
      <c r="A51" t="str">
        <f>"HBLK"&amp;"-"&amp;ROWS($A$4:A51)&amp;"-"&amp;"007"</f>
        <v>HBLK-48-007</v>
      </c>
      <c r="B51" t="s">
        <v>8</v>
      </c>
      <c r="C51" t="s">
        <v>9</v>
      </c>
      <c r="D51">
        <v>2000</v>
      </c>
    </row>
    <row r="52" spans="1:4" x14ac:dyDescent="0.3">
      <c r="A52" t="str">
        <f>"HBLK"&amp;"-"&amp;ROWS($A$4:A52)&amp;"-"&amp;"007"</f>
        <v>HBLK-49-007</v>
      </c>
      <c r="B52" t="s">
        <v>10</v>
      </c>
      <c r="C52" t="s">
        <v>11</v>
      </c>
      <c r="D52">
        <v>1200</v>
      </c>
    </row>
    <row r="53" spans="1:4" x14ac:dyDescent="0.3">
      <c r="A53" t="str">
        <f>"HBLK"&amp;"-"&amp;ROWS($A$4:A53)&amp;"-"&amp;"007"</f>
        <v>HBLK-50-007</v>
      </c>
      <c r="B53" t="s">
        <v>12</v>
      </c>
      <c r="C53" t="s">
        <v>13</v>
      </c>
      <c r="D53">
        <v>800</v>
      </c>
    </row>
    <row r="54" spans="1:4" x14ac:dyDescent="0.3">
      <c r="A54" t="str">
        <f>"HBLK"&amp;"-"&amp;ROWS($A$4:A54)&amp;"-"&amp;"007"</f>
        <v>HBLK-51-007</v>
      </c>
      <c r="B54" t="s">
        <v>5</v>
      </c>
      <c r="C54" t="s">
        <v>28</v>
      </c>
      <c r="D54">
        <v>1500</v>
      </c>
    </row>
    <row r="55" spans="1:4" x14ac:dyDescent="0.3">
      <c r="A55" t="str">
        <f>"HBLK"&amp;"-"&amp;ROWS($A$4:A55)&amp;"-"&amp;"007"</f>
        <v>HBLK-52-007</v>
      </c>
      <c r="B55" t="s">
        <v>6</v>
      </c>
      <c r="C55" t="s">
        <v>7</v>
      </c>
      <c r="D55">
        <v>700</v>
      </c>
    </row>
    <row r="56" spans="1:4" x14ac:dyDescent="0.3">
      <c r="A56" t="str">
        <f>"HBLK"&amp;"-"&amp;ROWS($A$4:A56)&amp;"-"&amp;"007"</f>
        <v>HBLK-53-007</v>
      </c>
      <c r="B56" t="s">
        <v>8</v>
      </c>
      <c r="C56" t="s">
        <v>9</v>
      </c>
      <c r="D56">
        <v>2000</v>
      </c>
    </row>
    <row r="57" spans="1:4" x14ac:dyDescent="0.3">
      <c r="A57" t="str">
        <f>"HBLK"&amp;"-"&amp;ROWS($A$4:A57)&amp;"-"&amp;"007"</f>
        <v>HBLK-54-007</v>
      </c>
      <c r="B57" t="s">
        <v>10</v>
      </c>
      <c r="C57" t="s">
        <v>11</v>
      </c>
      <c r="D57">
        <v>1200</v>
      </c>
    </row>
    <row r="58" spans="1:4" x14ac:dyDescent="0.3">
      <c r="A58" t="str">
        <f>"HBLK"&amp;"-"&amp;ROWS($A$4:A58)&amp;"-"&amp;"007"</f>
        <v>HBLK-55-007</v>
      </c>
      <c r="B58" t="s">
        <v>12</v>
      </c>
      <c r="C58" t="s">
        <v>28</v>
      </c>
      <c r="D58">
        <v>800</v>
      </c>
    </row>
    <row r="59" spans="1:4" x14ac:dyDescent="0.3">
      <c r="A59" t="str">
        <f>"HBLK"&amp;"-"&amp;ROWS($A$4:A59)&amp;"-"&amp;"007"</f>
        <v>HBLK-56-007</v>
      </c>
      <c r="B59" t="s">
        <v>5</v>
      </c>
      <c r="C59" t="s">
        <v>28</v>
      </c>
      <c r="D59">
        <v>1500</v>
      </c>
    </row>
    <row r="60" spans="1:4" x14ac:dyDescent="0.3">
      <c r="A60" t="str">
        <f>"HBLK"&amp;"-"&amp;ROWS($A$4:A60)&amp;"-"&amp;"007"</f>
        <v>HBLK-57-007</v>
      </c>
      <c r="B60" t="s">
        <v>6</v>
      </c>
      <c r="C60" t="s">
        <v>28</v>
      </c>
      <c r="D60">
        <v>700</v>
      </c>
    </row>
    <row r="61" spans="1:4" x14ac:dyDescent="0.3">
      <c r="A61" t="str">
        <f>"HBLK"&amp;"-"&amp;ROWS($A$4:A61)&amp;"-"&amp;"007"</f>
        <v>HBLK-58-007</v>
      </c>
      <c r="B61" t="s">
        <v>8</v>
      </c>
      <c r="C61" t="s">
        <v>28</v>
      </c>
      <c r="D61">
        <v>2000</v>
      </c>
    </row>
    <row r="62" spans="1:4" x14ac:dyDescent="0.3">
      <c r="A62" t="str">
        <f>"HBLK"&amp;"-"&amp;ROWS($A$4:A62)&amp;"-"&amp;"007"</f>
        <v>HBLK-59-007</v>
      </c>
      <c r="B62" t="s">
        <v>10</v>
      </c>
      <c r="C62" t="s">
        <v>28</v>
      </c>
      <c r="D62">
        <v>1200</v>
      </c>
    </row>
    <row r="63" spans="1:4" x14ac:dyDescent="0.3">
      <c r="A63" t="str">
        <f>"HBLK"&amp;"-"&amp;ROWS($A$4:A63)&amp;"-"&amp;"007"</f>
        <v>HBLK-60-007</v>
      </c>
      <c r="B63" t="s">
        <v>12</v>
      </c>
      <c r="C63" t="s">
        <v>28</v>
      </c>
      <c r="D63">
        <v>800</v>
      </c>
    </row>
    <row r="64" spans="1:4" x14ac:dyDescent="0.3">
      <c r="A64" t="str">
        <f>"HBLK"&amp;"-"&amp;ROWS($A$4:A64)&amp;"-"&amp;"007"</f>
        <v>HBLK-61-007</v>
      </c>
      <c r="B64" t="s">
        <v>5</v>
      </c>
      <c r="C64" t="s">
        <v>28</v>
      </c>
      <c r="D64">
        <v>1500</v>
      </c>
    </row>
    <row r="65" spans="1:4" x14ac:dyDescent="0.3">
      <c r="A65" t="str">
        <f>"HBLK"&amp;"-"&amp;ROWS($A$4:A65)&amp;"-"&amp;"007"</f>
        <v>HBLK-62-007</v>
      </c>
      <c r="B65" t="s">
        <v>6</v>
      </c>
      <c r="C65" t="s">
        <v>28</v>
      </c>
      <c r="D65">
        <v>700</v>
      </c>
    </row>
    <row r="66" spans="1:4" x14ac:dyDescent="0.3">
      <c r="A66" t="str">
        <f>"HBLK"&amp;"-"&amp;ROWS($A$4:A66)&amp;"-"&amp;"007"</f>
        <v>HBLK-63-007</v>
      </c>
      <c r="B66" t="s">
        <v>8</v>
      </c>
      <c r="C66" t="s">
        <v>28</v>
      </c>
      <c r="D66">
        <v>2000</v>
      </c>
    </row>
    <row r="67" spans="1:4" x14ac:dyDescent="0.3">
      <c r="A67" t="str">
        <f>"HBLK"&amp;"-"&amp;ROWS($A$4:A67)&amp;"-"&amp;"007"</f>
        <v>HBLK-64-007</v>
      </c>
      <c r="B67" t="s">
        <v>10</v>
      </c>
      <c r="C67" t="s">
        <v>28</v>
      </c>
      <c r="D67">
        <v>1200</v>
      </c>
    </row>
    <row r="68" spans="1:4" x14ac:dyDescent="0.3">
      <c r="A68" t="str">
        <f>"HBLK"&amp;"-"&amp;ROWS($A$4:A68)&amp;"-"&amp;"007"</f>
        <v>HBLK-65-007</v>
      </c>
      <c r="B68" t="s">
        <v>12</v>
      </c>
      <c r="C68" t="s">
        <v>28</v>
      </c>
      <c r="D68">
        <v>800</v>
      </c>
    </row>
    <row r="69" spans="1:4" x14ac:dyDescent="0.3">
      <c r="A69" t="str">
        <f>"HBLK"&amp;"-"&amp;ROWS($A$4:A69)&amp;"-"&amp;"007"</f>
        <v>HBLK-66-007</v>
      </c>
      <c r="B69" t="s">
        <v>5</v>
      </c>
      <c r="C69" t="s">
        <v>28</v>
      </c>
      <c r="D69">
        <v>1500</v>
      </c>
    </row>
    <row r="70" spans="1:4" x14ac:dyDescent="0.3">
      <c r="A70" t="str">
        <f>"HBLK"&amp;"-"&amp;ROWS($A$4:A70)&amp;"-"&amp;"007"</f>
        <v>HBLK-67-007</v>
      </c>
      <c r="B70" t="s">
        <v>6</v>
      </c>
      <c r="C70" t="s">
        <v>7</v>
      </c>
      <c r="D70">
        <v>700</v>
      </c>
    </row>
    <row r="71" spans="1:4" x14ac:dyDescent="0.3">
      <c r="A71" t="str">
        <f>"HBLK"&amp;"-"&amp;ROWS($A$4:A71)&amp;"-"&amp;"007"</f>
        <v>HBLK-68-007</v>
      </c>
      <c r="B71" t="s">
        <v>8</v>
      </c>
      <c r="C71" t="s">
        <v>9</v>
      </c>
      <c r="D71">
        <v>2000</v>
      </c>
    </row>
    <row r="72" spans="1:4" x14ac:dyDescent="0.3">
      <c r="A72" t="str">
        <f>"HBLK"&amp;"-"&amp;ROWS($A$4:A72)&amp;"-"&amp;"007"</f>
        <v>HBLK-69-007</v>
      </c>
      <c r="B72" t="s">
        <v>10</v>
      </c>
      <c r="C72" t="s">
        <v>11</v>
      </c>
      <c r="D72">
        <v>1200</v>
      </c>
    </row>
    <row r="73" spans="1:4" x14ac:dyDescent="0.3">
      <c r="A73" t="str">
        <f>"HBLK"&amp;"-"&amp;ROWS($A$4:A73)&amp;"-"&amp;"007"</f>
        <v>HBLK-70-007</v>
      </c>
      <c r="B73" t="s">
        <v>12</v>
      </c>
      <c r="C73" t="s">
        <v>13</v>
      </c>
      <c r="D73">
        <v>800</v>
      </c>
    </row>
    <row r="74" spans="1:4" x14ac:dyDescent="0.3">
      <c r="A74" t="str">
        <f>"HBLK"&amp;"-"&amp;ROWS($A$4:A74)&amp;"-"&amp;"007"</f>
        <v>HBLK-71-007</v>
      </c>
      <c r="B74" t="s">
        <v>5</v>
      </c>
      <c r="C74" t="s">
        <v>28</v>
      </c>
      <c r="D74">
        <v>1500</v>
      </c>
    </row>
    <row r="75" spans="1:4" x14ac:dyDescent="0.3">
      <c r="A75" t="str">
        <f>"HBLK"&amp;"-"&amp;ROWS($A$4:A75)&amp;"-"&amp;"007"</f>
        <v>HBLK-72-007</v>
      </c>
      <c r="B75" t="s">
        <v>6</v>
      </c>
      <c r="C75" t="s">
        <v>7</v>
      </c>
      <c r="D75">
        <v>700</v>
      </c>
    </row>
    <row r="76" spans="1:4" x14ac:dyDescent="0.3">
      <c r="A76" t="str">
        <f>"HBLK"&amp;"-"&amp;ROWS($A$4:A76)&amp;"-"&amp;"007"</f>
        <v>HBLK-73-007</v>
      </c>
      <c r="B76" t="s">
        <v>8</v>
      </c>
      <c r="C76" t="s">
        <v>9</v>
      </c>
      <c r="D76">
        <v>2000</v>
      </c>
    </row>
    <row r="77" spans="1:4" x14ac:dyDescent="0.3">
      <c r="A77" t="str">
        <f>"HBLK"&amp;"-"&amp;ROWS($A$4:A77)&amp;"-"&amp;"007"</f>
        <v>HBLK-74-007</v>
      </c>
      <c r="B77" t="s">
        <v>10</v>
      </c>
      <c r="C77" t="s">
        <v>11</v>
      </c>
      <c r="D77">
        <v>1200</v>
      </c>
    </row>
    <row r="78" spans="1:4" x14ac:dyDescent="0.3">
      <c r="A78" t="str">
        <f>"HBLK"&amp;"-"&amp;ROWS($A$4:A78)&amp;"-"&amp;"007"</f>
        <v>HBLK-75-007</v>
      </c>
      <c r="B78" t="s">
        <v>12</v>
      </c>
      <c r="C78" t="s">
        <v>13</v>
      </c>
      <c r="D78">
        <v>800</v>
      </c>
    </row>
    <row r="79" spans="1:4" x14ac:dyDescent="0.3">
      <c r="A79" t="str">
        <f>"HBLK"&amp;"-"&amp;ROWS($A$4:A79)&amp;"-"&amp;"007"</f>
        <v>HBLK-76-007</v>
      </c>
      <c r="B79" t="s">
        <v>5</v>
      </c>
      <c r="C79" t="s">
        <v>28</v>
      </c>
      <c r="D79">
        <v>1500</v>
      </c>
    </row>
    <row r="80" spans="1:4" x14ac:dyDescent="0.3">
      <c r="A80" t="str">
        <f>"HBLK"&amp;"-"&amp;ROWS($A$4:A80)&amp;"-"&amp;"007"</f>
        <v>HBLK-77-007</v>
      </c>
      <c r="B80" t="s">
        <v>6</v>
      </c>
      <c r="C80" t="s">
        <v>7</v>
      </c>
      <c r="D80">
        <v>700</v>
      </c>
    </row>
    <row r="81" spans="1:4" x14ac:dyDescent="0.3">
      <c r="A81" t="str">
        <f>"HBLK"&amp;"-"&amp;ROWS($A$4:A81)&amp;"-"&amp;"007"</f>
        <v>HBLK-78-007</v>
      </c>
      <c r="B81" t="s">
        <v>8</v>
      </c>
      <c r="C81" t="s">
        <v>9</v>
      </c>
      <c r="D81">
        <v>2000</v>
      </c>
    </row>
    <row r="82" spans="1:4" x14ac:dyDescent="0.3">
      <c r="A82" t="str">
        <f>"HBLK"&amp;"-"&amp;ROWS($A$4:A82)&amp;"-"&amp;"007"</f>
        <v>HBLK-79-007</v>
      </c>
      <c r="B82" t="s">
        <v>10</v>
      </c>
      <c r="C82" t="s">
        <v>11</v>
      </c>
      <c r="D82">
        <v>1200</v>
      </c>
    </row>
    <row r="83" spans="1:4" x14ac:dyDescent="0.3">
      <c r="A83" t="str">
        <f>"HBLK"&amp;"-"&amp;ROWS($A$4:A83)&amp;"-"&amp;"007"</f>
        <v>HBLK-80-007</v>
      </c>
      <c r="B83" t="s">
        <v>12</v>
      </c>
      <c r="C83" t="s">
        <v>13</v>
      </c>
      <c r="D83">
        <v>800</v>
      </c>
    </row>
    <row r="84" spans="1:4" x14ac:dyDescent="0.3">
      <c r="A84" t="str">
        <f>"HBLK"&amp;"-"&amp;ROWS($A$4:A84)&amp;"-"&amp;"007"</f>
        <v>HBLK-81-007</v>
      </c>
      <c r="B84" t="s">
        <v>5</v>
      </c>
      <c r="C84" t="s">
        <v>28</v>
      </c>
      <c r="D84">
        <v>1500</v>
      </c>
    </row>
    <row r="85" spans="1:4" x14ac:dyDescent="0.3">
      <c r="A85" t="str">
        <f>"HBLK"&amp;"-"&amp;ROWS($A$4:A85)&amp;"-"&amp;"007"</f>
        <v>HBLK-82-007</v>
      </c>
      <c r="B85" t="s">
        <v>6</v>
      </c>
      <c r="C85" t="s">
        <v>7</v>
      </c>
      <c r="D85">
        <v>700</v>
      </c>
    </row>
    <row r="86" spans="1:4" x14ac:dyDescent="0.3">
      <c r="A86" t="str">
        <f>"HBLK"&amp;"-"&amp;ROWS($A$4:A86)&amp;"-"&amp;"007"</f>
        <v>HBLK-83-007</v>
      </c>
      <c r="B86" t="s">
        <v>8</v>
      </c>
      <c r="C86" t="s">
        <v>9</v>
      </c>
      <c r="D86">
        <v>2000</v>
      </c>
    </row>
    <row r="87" spans="1:4" x14ac:dyDescent="0.3">
      <c r="A87" t="str">
        <f>"HBLK"&amp;"-"&amp;ROWS($A$4:A87)&amp;"-"&amp;"007"</f>
        <v>HBLK-84-007</v>
      </c>
      <c r="B87" t="s">
        <v>10</v>
      </c>
      <c r="C87" t="s">
        <v>11</v>
      </c>
      <c r="D87">
        <v>1200</v>
      </c>
    </row>
    <row r="88" spans="1:4" x14ac:dyDescent="0.3">
      <c r="A88" t="str">
        <f>"HBLK"&amp;"-"&amp;ROWS($A$4:A88)&amp;"-"&amp;"007"</f>
        <v>HBLK-85-007</v>
      </c>
      <c r="B88" t="s">
        <v>12</v>
      </c>
      <c r="C88" t="s">
        <v>13</v>
      </c>
      <c r="D88">
        <v>800</v>
      </c>
    </row>
    <row r="89" spans="1:4" x14ac:dyDescent="0.3">
      <c r="A89" t="str">
        <f>"HBLK"&amp;"-"&amp;ROWS($A$4:A89)&amp;"-"&amp;"007"</f>
        <v>HBLK-86-007</v>
      </c>
      <c r="B89" t="s">
        <v>5</v>
      </c>
      <c r="C89" t="s">
        <v>28</v>
      </c>
      <c r="D89">
        <v>1500</v>
      </c>
    </row>
    <row r="90" spans="1:4" x14ac:dyDescent="0.3">
      <c r="A90" t="str">
        <f>"HBLK"&amp;"-"&amp;ROWS($A$4:A90)&amp;"-"&amp;"007"</f>
        <v>HBLK-87-007</v>
      </c>
      <c r="B90" t="s">
        <v>6</v>
      </c>
      <c r="C90" t="s">
        <v>7</v>
      </c>
      <c r="D90">
        <v>700</v>
      </c>
    </row>
    <row r="91" spans="1:4" x14ac:dyDescent="0.3">
      <c r="A91" t="str">
        <f>"HBLK"&amp;"-"&amp;ROWS($A$4:A91)&amp;"-"&amp;"007"</f>
        <v>HBLK-88-007</v>
      </c>
      <c r="B91" t="s">
        <v>8</v>
      </c>
      <c r="C91" t="s">
        <v>9</v>
      </c>
      <c r="D91">
        <v>2000</v>
      </c>
    </row>
    <row r="92" spans="1:4" x14ac:dyDescent="0.3">
      <c r="A92" t="str">
        <f>"HBLK"&amp;"-"&amp;ROWS($A$4:A92)&amp;"-"&amp;"007"</f>
        <v>HBLK-89-007</v>
      </c>
      <c r="B92" t="s">
        <v>10</v>
      </c>
      <c r="C92" t="s">
        <v>11</v>
      </c>
      <c r="D92">
        <v>1200</v>
      </c>
    </row>
    <row r="93" spans="1:4" x14ac:dyDescent="0.3">
      <c r="A93" t="str">
        <f>"HBLK"&amp;"-"&amp;ROWS($A$4:A93)&amp;"-"&amp;"007"</f>
        <v>HBLK-90-007</v>
      </c>
      <c r="B93" t="s">
        <v>12</v>
      </c>
      <c r="C93" t="s">
        <v>13</v>
      </c>
      <c r="D93">
        <v>800</v>
      </c>
    </row>
    <row r="94" spans="1:4" x14ac:dyDescent="0.3">
      <c r="A94" t="str">
        <f>"HBLK"&amp;"-"&amp;ROWS($A$4:A94)&amp;"-"&amp;"007"</f>
        <v>HBLK-91-007</v>
      </c>
      <c r="B94" t="s">
        <v>5</v>
      </c>
      <c r="C94" t="s">
        <v>13</v>
      </c>
      <c r="D94">
        <v>1500</v>
      </c>
    </row>
    <row r="95" spans="1:4" x14ac:dyDescent="0.3">
      <c r="A95" t="str">
        <f>"HBLK"&amp;"-"&amp;ROWS($A$4:A95)&amp;"-"&amp;"007"</f>
        <v>HBLK-92-007</v>
      </c>
      <c r="B95" t="s">
        <v>6</v>
      </c>
      <c r="C95" t="s">
        <v>13</v>
      </c>
      <c r="D95">
        <v>700</v>
      </c>
    </row>
    <row r="96" spans="1:4" x14ac:dyDescent="0.3">
      <c r="A96" t="str">
        <f>"HBLK"&amp;"-"&amp;ROWS($A$4:A96)&amp;"-"&amp;"007"</f>
        <v>HBLK-93-007</v>
      </c>
      <c r="B96" t="s">
        <v>8</v>
      </c>
      <c r="C96" t="s">
        <v>13</v>
      </c>
      <c r="D96">
        <v>2000</v>
      </c>
    </row>
    <row r="97" spans="1:4" x14ac:dyDescent="0.3">
      <c r="A97" t="str">
        <f>"HBLK"&amp;"-"&amp;ROWS($A$4:A97)&amp;"-"&amp;"007"</f>
        <v>HBLK-94-007</v>
      </c>
      <c r="B97" t="s">
        <v>10</v>
      </c>
      <c r="C97" t="s">
        <v>13</v>
      </c>
      <c r="D97">
        <v>1200</v>
      </c>
    </row>
    <row r="98" spans="1:4" x14ac:dyDescent="0.3">
      <c r="A98" t="str">
        <f>"HBLK"&amp;"-"&amp;ROWS($A$4:A98)&amp;"-"&amp;"007"</f>
        <v>HBLK-95-007</v>
      </c>
      <c r="B98" t="s">
        <v>12</v>
      </c>
      <c r="C98" t="s">
        <v>13</v>
      </c>
      <c r="D98">
        <v>800</v>
      </c>
    </row>
    <row r="99" spans="1:4" x14ac:dyDescent="0.3">
      <c r="A99" t="str">
        <f>"HBLK"&amp;"-"&amp;ROWS($A$4:A99)&amp;"-"&amp;"007"</f>
        <v>HBLK-96-007</v>
      </c>
      <c r="B99" t="s">
        <v>5</v>
      </c>
      <c r="C99" t="s">
        <v>13</v>
      </c>
      <c r="D99">
        <v>1500</v>
      </c>
    </row>
    <row r="100" spans="1:4" x14ac:dyDescent="0.3">
      <c r="A100" t="str">
        <f>"HBLK"&amp;"-"&amp;ROWS($A$4:A100)&amp;"-"&amp;"007"</f>
        <v>HBLK-97-007</v>
      </c>
      <c r="B100" t="s">
        <v>6</v>
      </c>
      <c r="C100" t="s">
        <v>13</v>
      </c>
      <c r="D100">
        <v>700</v>
      </c>
    </row>
    <row r="101" spans="1:4" x14ac:dyDescent="0.3">
      <c r="A101" t="str">
        <f>"HBLK"&amp;"-"&amp;ROWS($A$4:A101)&amp;"-"&amp;"007"</f>
        <v>HBLK-98-007</v>
      </c>
      <c r="B101" t="s">
        <v>8</v>
      </c>
      <c r="C101" t="s">
        <v>13</v>
      </c>
      <c r="D101">
        <v>2000</v>
      </c>
    </row>
    <row r="102" spans="1:4" x14ac:dyDescent="0.3">
      <c r="A102" t="str">
        <f>"HBLK"&amp;"-"&amp;ROWS($A$4:A102)&amp;"-"&amp;"007"</f>
        <v>HBLK-99-007</v>
      </c>
      <c r="B102" t="s">
        <v>10</v>
      </c>
      <c r="C102" t="s">
        <v>13</v>
      </c>
      <c r="D102">
        <v>1200</v>
      </c>
    </row>
    <row r="103" spans="1:4" x14ac:dyDescent="0.3">
      <c r="A103" t="str">
        <f>"HBLK"&amp;"-"&amp;ROWS($A$4:A103)&amp;"-"&amp;"007"</f>
        <v>HBLK-100-007</v>
      </c>
      <c r="B103" t="s">
        <v>12</v>
      </c>
      <c r="C103" t="s">
        <v>13</v>
      </c>
      <c r="D103">
        <v>800</v>
      </c>
    </row>
    <row r="104" spans="1:4" x14ac:dyDescent="0.3">
      <c r="A104" t="str">
        <f>"HBLK"&amp;"-"&amp;ROWS($A$4:A104)&amp;"-"&amp;"007"</f>
        <v>HBLK-101-007</v>
      </c>
      <c r="B104" t="s">
        <v>5</v>
      </c>
      <c r="C104" t="s">
        <v>13</v>
      </c>
      <c r="D104">
        <v>1500</v>
      </c>
    </row>
    <row r="105" spans="1:4" x14ac:dyDescent="0.3">
      <c r="A105" t="str">
        <f>"HBLK"&amp;"-"&amp;ROWS($A$4:A105)&amp;"-"&amp;"007"</f>
        <v>HBLK-102-007</v>
      </c>
      <c r="B105" t="s">
        <v>6</v>
      </c>
      <c r="C105" t="s">
        <v>13</v>
      </c>
      <c r="D105">
        <v>700</v>
      </c>
    </row>
    <row r="106" spans="1:4" x14ac:dyDescent="0.3">
      <c r="A106" t="str">
        <f>"HBLK"&amp;"-"&amp;ROWS($A$4:A106)&amp;"-"&amp;"007"</f>
        <v>HBLK-103-007</v>
      </c>
      <c r="B106" t="s">
        <v>8</v>
      </c>
      <c r="C106" t="s">
        <v>13</v>
      </c>
      <c r="D106">
        <v>2000</v>
      </c>
    </row>
    <row r="107" spans="1:4" x14ac:dyDescent="0.3">
      <c r="A107" t="str">
        <f>"HBLK"&amp;"-"&amp;ROWS($A$4:A107)&amp;"-"&amp;"007"</f>
        <v>HBLK-104-007</v>
      </c>
      <c r="B107" t="s">
        <v>10</v>
      </c>
      <c r="C107" t="s">
        <v>13</v>
      </c>
      <c r="D107">
        <v>1200</v>
      </c>
    </row>
    <row r="108" spans="1:4" x14ac:dyDescent="0.3">
      <c r="A108" t="str">
        <f>"HBLK"&amp;"-"&amp;ROWS($A$4:A108)&amp;"-"&amp;"007"</f>
        <v>HBLK-105-007</v>
      </c>
      <c r="B108" t="s">
        <v>12</v>
      </c>
      <c r="C108" t="s">
        <v>13</v>
      </c>
      <c r="D108">
        <v>800</v>
      </c>
    </row>
    <row r="109" spans="1:4" x14ac:dyDescent="0.3">
      <c r="A109" t="str">
        <f>"HBLK"&amp;"-"&amp;ROWS($A$4:A109)&amp;"-"&amp;"007"</f>
        <v>HBLK-106-007</v>
      </c>
      <c r="B109" t="s">
        <v>5</v>
      </c>
      <c r="C109" t="s">
        <v>13</v>
      </c>
      <c r="D109">
        <v>1500</v>
      </c>
    </row>
    <row r="110" spans="1:4" x14ac:dyDescent="0.3">
      <c r="A110" t="str">
        <f>"HBLK"&amp;"-"&amp;ROWS($A$4:A110)&amp;"-"&amp;"007"</f>
        <v>HBLK-107-007</v>
      </c>
      <c r="B110" t="s">
        <v>6</v>
      </c>
      <c r="C110" t="s">
        <v>13</v>
      </c>
      <c r="D110">
        <v>700</v>
      </c>
    </row>
    <row r="111" spans="1:4" x14ac:dyDescent="0.3">
      <c r="A111" t="str">
        <f>"HBLK"&amp;"-"&amp;ROWS($A$4:A111)&amp;"-"&amp;"007"</f>
        <v>HBLK-108-007</v>
      </c>
      <c r="B111" t="s">
        <v>8</v>
      </c>
      <c r="C111" t="s">
        <v>13</v>
      </c>
      <c r="D111">
        <v>2000</v>
      </c>
    </row>
    <row r="112" spans="1:4" x14ac:dyDescent="0.3">
      <c r="A112" t="str">
        <f>"HBLK"&amp;"-"&amp;ROWS($A$4:A112)&amp;"-"&amp;"007"</f>
        <v>HBLK-109-007</v>
      </c>
      <c r="B112" t="s">
        <v>10</v>
      </c>
      <c r="C112" t="s">
        <v>13</v>
      </c>
      <c r="D112">
        <v>1200</v>
      </c>
    </row>
    <row r="113" spans="1:4" x14ac:dyDescent="0.3">
      <c r="A113" t="str">
        <f>"HBLK"&amp;"-"&amp;ROWS($A$4:A113)&amp;"-"&amp;"007"</f>
        <v>HBLK-110-007</v>
      </c>
      <c r="B113" t="s">
        <v>12</v>
      </c>
      <c r="C113" t="s">
        <v>13</v>
      </c>
      <c r="D113">
        <v>800</v>
      </c>
    </row>
    <row r="114" spans="1:4" x14ac:dyDescent="0.3">
      <c r="A114" t="str">
        <f>"HBLK"&amp;"-"&amp;ROWS($A$4:A114)&amp;"-"&amp;"007"</f>
        <v>HBLK-111-007</v>
      </c>
      <c r="B114" t="s">
        <v>5</v>
      </c>
      <c r="C114" t="s">
        <v>13</v>
      </c>
      <c r="D114">
        <v>1500</v>
      </c>
    </row>
    <row r="115" spans="1:4" x14ac:dyDescent="0.3">
      <c r="A115" t="str">
        <f>"HBLK"&amp;"-"&amp;ROWS($A$4:A115)&amp;"-"&amp;"007"</f>
        <v>HBLK-112-007</v>
      </c>
      <c r="B115" t="s">
        <v>6</v>
      </c>
      <c r="C115" t="s">
        <v>13</v>
      </c>
      <c r="D115">
        <v>700</v>
      </c>
    </row>
    <row r="116" spans="1:4" x14ac:dyDescent="0.3">
      <c r="A116" t="str">
        <f>"HBLK"&amp;"-"&amp;ROWS($A$4:A116)&amp;"-"&amp;"007"</f>
        <v>HBLK-113-007</v>
      </c>
      <c r="B116" t="s">
        <v>8</v>
      </c>
      <c r="C116" t="s">
        <v>13</v>
      </c>
      <c r="D116">
        <v>2000</v>
      </c>
    </row>
    <row r="117" spans="1:4" x14ac:dyDescent="0.3">
      <c r="A117" t="str">
        <f>"HBLK"&amp;"-"&amp;ROWS($A$4:A117)&amp;"-"&amp;"007"</f>
        <v>HBLK-114-007</v>
      </c>
      <c r="B117" t="s">
        <v>10</v>
      </c>
      <c r="C117" t="s">
        <v>13</v>
      </c>
      <c r="D117">
        <v>1200</v>
      </c>
    </row>
    <row r="118" spans="1:4" x14ac:dyDescent="0.3">
      <c r="A118" t="str">
        <f>"HBLK"&amp;"-"&amp;ROWS($A$4:A118)&amp;"-"&amp;"007"</f>
        <v>HBLK-115-007</v>
      </c>
      <c r="B118" t="s">
        <v>12</v>
      </c>
      <c r="C118" t="s">
        <v>13</v>
      </c>
      <c r="D118">
        <v>800</v>
      </c>
    </row>
    <row r="119" spans="1:4" x14ac:dyDescent="0.3">
      <c r="A119" t="str">
        <f>"HBLK"&amp;"-"&amp;ROWS($A$4:A119)&amp;"-"&amp;"007"</f>
        <v>HBLK-116-007</v>
      </c>
      <c r="B119" t="s">
        <v>5</v>
      </c>
      <c r="C119" t="s">
        <v>13</v>
      </c>
      <c r="D119">
        <v>1500</v>
      </c>
    </row>
    <row r="120" spans="1:4" x14ac:dyDescent="0.3">
      <c r="A120" t="str">
        <f>"HBLK"&amp;"-"&amp;ROWS($A$4:A120)&amp;"-"&amp;"007"</f>
        <v>HBLK-117-007</v>
      </c>
      <c r="B120" t="s">
        <v>6</v>
      </c>
      <c r="C120" t="s">
        <v>13</v>
      </c>
      <c r="D120">
        <v>700</v>
      </c>
    </row>
    <row r="121" spans="1:4" x14ac:dyDescent="0.3">
      <c r="A121" t="str">
        <f>"HBLK"&amp;"-"&amp;ROWS($A$4:A121)&amp;"-"&amp;"007"</f>
        <v>HBLK-118-007</v>
      </c>
      <c r="B121" t="s">
        <v>8</v>
      </c>
      <c r="C121" t="s">
        <v>13</v>
      </c>
      <c r="D121">
        <v>2000</v>
      </c>
    </row>
    <row r="122" spans="1:4" x14ac:dyDescent="0.3">
      <c r="A122" t="str">
        <f>"HBLK"&amp;"-"&amp;ROWS($A$4:A122)&amp;"-"&amp;"007"</f>
        <v>HBLK-119-007</v>
      </c>
      <c r="B122" t="s">
        <v>10</v>
      </c>
      <c r="C122" t="s">
        <v>13</v>
      </c>
      <c r="D122">
        <v>1200</v>
      </c>
    </row>
    <row r="123" spans="1:4" x14ac:dyDescent="0.3">
      <c r="A123" t="str">
        <f>"HBLK"&amp;"-"&amp;ROWS($A$4:A123)&amp;"-"&amp;"007"</f>
        <v>HBLK-120-007</v>
      </c>
      <c r="B123" t="s">
        <v>12</v>
      </c>
      <c r="C123" t="s">
        <v>13</v>
      </c>
      <c r="D123">
        <v>800</v>
      </c>
    </row>
    <row r="124" spans="1:4" x14ac:dyDescent="0.3">
      <c r="A124" t="str">
        <f>"HBLK"&amp;"-"&amp;ROWS($A$4:A124)&amp;"-"&amp;"007"</f>
        <v>HBLK-121-007</v>
      </c>
      <c r="B124" t="s">
        <v>5</v>
      </c>
      <c r="C124" t="s">
        <v>13</v>
      </c>
      <c r="D124">
        <v>1500</v>
      </c>
    </row>
    <row r="125" spans="1:4" x14ac:dyDescent="0.3">
      <c r="A125" t="str">
        <f>"HBLK"&amp;"-"&amp;ROWS($A$4:A125)&amp;"-"&amp;"007"</f>
        <v>HBLK-122-007</v>
      </c>
      <c r="B125" t="s">
        <v>6</v>
      </c>
      <c r="C125" t="s">
        <v>13</v>
      </c>
      <c r="D125">
        <v>700</v>
      </c>
    </row>
    <row r="126" spans="1:4" x14ac:dyDescent="0.3">
      <c r="A126" t="str">
        <f>"HBLK"&amp;"-"&amp;ROWS($A$4:A126)&amp;"-"&amp;"007"</f>
        <v>HBLK-123-007</v>
      </c>
      <c r="B126" t="s">
        <v>8</v>
      </c>
      <c r="C126" t="s">
        <v>13</v>
      </c>
      <c r="D126">
        <v>2000</v>
      </c>
    </row>
    <row r="127" spans="1:4" x14ac:dyDescent="0.3">
      <c r="A127" t="str">
        <f>"HBLK"&amp;"-"&amp;ROWS($A$4:A127)&amp;"-"&amp;"007"</f>
        <v>HBLK-124-007</v>
      </c>
      <c r="B127" t="s">
        <v>10</v>
      </c>
      <c r="C127" t="s">
        <v>13</v>
      </c>
      <c r="D127">
        <v>1200</v>
      </c>
    </row>
    <row r="128" spans="1:4" x14ac:dyDescent="0.3">
      <c r="A128" t="str">
        <f>"HBLK"&amp;"-"&amp;ROWS($A$4:A128)&amp;"-"&amp;"007"</f>
        <v>HBLK-125-007</v>
      </c>
      <c r="B128" t="s">
        <v>12</v>
      </c>
      <c r="C128" t="s">
        <v>13</v>
      </c>
      <c r="D128">
        <v>800</v>
      </c>
    </row>
    <row r="129" spans="1:4" x14ac:dyDescent="0.3">
      <c r="A129" t="str">
        <f>"HBLK"&amp;"-"&amp;ROWS($A$4:A129)&amp;"-"&amp;"007"</f>
        <v>HBLK-126-007</v>
      </c>
      <c r="B129" t="s">
        <v>5</v>
      </c>
      <c r="C129" t="s">
        <v>13</v>
      </c>
      <c r="D129">
        <v>1500</v>
      </c>
    </row>
    <row r="130" spans="1:4" x14ac:dyDescent="0.3">
      <c r="A130" t="str">
        <f>"HBLK"&amp;"-"&amp;ROWS($A$4:A130)&amp;"-"&amp;"007"</f>
        <v>HBLK-127-007</v>
      </c>
      <c r="B130" t="s">
        <v>6</v>
      </c>
      <c r="C130" t="s">
        <v>13</v>
      </c>
      <c r="D130">
        <v>700</v>
      </c>
    </row>
    <row r="131" spans="1:4" x14ac:dyDescent="0.3">
      <c r="A131" t="str">
        <f>"HBLK"&amp;"-"&amp;ROWS($A$4:A131)&amp;"-"&amp;"007"</f>
        <v>HBLK-128-007</v>
      </c>
      <c r="B131" t="s">
        <v>8</v>
      </c>
      <c r="C131" t="s">
        <v>13</v>
      </c>
      <c r="D131">
        <v>2000</v>
      </c>
    </row>
    <row r="132" spans="1:4" x14ac:dyDescent="0.3">
      <c r="A132" t="str">
        <f>"HBLK"&amp;"-"&amp;ROWS($A$4:A132)&amp;"-"&amp;"007"</f>
        <v>HBLK-129-007</v>
      </c>
      <c r="B132" t="s">
        <v>10</v>
      </c>
      <c r="C132" t="s">
        <v>13</v>
      </c>
      <c r="D132">
        <v>1200</v>
      </c>
    </row>
    <row r="133" spans="1:4" x14ac:dyDescent="0.3">
      <c r="A133" t="str">
        <f>"HBLK"&amp;"-"&amp;ROWS($A$4:A133)&amp;"-"&amp;"007"</f>
        <v>HBLK-130-007</v>
      </c>
      <c r="B133" t="s">
        <v>12</v>
      </c>
      <c r="C133" t="s">
        <v>13</v>
      </c>
      <c r="D133">
        <v>800</v>
      </c>
    </row>
    <row r="134" spans="1:4" x14ac:dyDescent="0.3">
      <c r="A134" t="str">
        <f>"HBLK"&amp;"-"&amp;ROWS($A$4:A134)&amp;"-"&amp;"007"</f>
        <v>HBLK-131-007</v>
      </c>
      <c r="B134" t="s">
        <v>5</v>
      </c>
      <c r="C134" t="s">
        <v>13</v>
      </c>
      <c r="D134">
        <v>1500</v>
      </c>
    </row>
    <row r="135" spans="1:4" x14ac:dyDescent="0.3">
      <c r="A135" t="str">
        <f>"HBLK"&amp;"-"&amp;ROWS($A$4:A135)&amp;"-"&amp;"007"</f>
        <v>HBLK-132-007</v>
      </c>
      <c r="B135" t="s">
        <v>6</v>
      </c>
      <c r="C135" t="s">
        <v>13</v>
      </c>
      <c r="D135">
        <v>700</v>
      </c>
    </row>
    <row r="136" spans="1:4" x14ac:dyDescent="0.3">
      <c r="A136" t="str">
        <f>"HBLK"&amp;"-"&amp;ROWS($A$4:A136)&amp;"-"&amp;"007"</f>
        <v>HBLK-133-007</v>
      </c>
      <c r="B136" t="s">
        <v>8</v>
      </c>
      <c r="C136" t="s">
        <v>13</v>
      </c>
      <c r="D136">
        <v>2000</v>
      </c>
    </row>
    <row r="137" spans="1:4" x14ac:dyDescent="0.3">
      <c r="A137" t="str">
        <f>"HBLK"&amp;"-"&amp;ROWS($A$4:A137)&amp;"-"&amp;"007"</f>
        <v>HBLK-134-007</v>
      </c>
      <c r="B137" t="s">
        <v>10</v>
      </c>
      <c r="C137" t="s">
        <v>13</v>
      </c>
      <c r="D137">
        <v>1200</v>
      </c>
    </row>
    <row r="138" spans="1:4" x14ac:dyDescent="0.3">
      <c r="A138" t="str">
        <f>"HBLK"&amp;"-"&amp;ROWS($A$4:A138)&amp;"-"&amp;"007"</f>
        <v>HBLK-135-007</v>
      </c>
      <c r="B138" t="s">
        <v>12</v>
      </c>
      <c r="C138" t="s">
        <v>13</v>
      </c>
      <c r="D138">
        <v>800</v>
      </c>
    </row>
    <row r="139" spans="1:4" x14ac:dyDescent="0.3">
      <c r="A139" t="str">
        <f>"HBLK"&amp;"-"&amp;ROWS($A$4:A139)&amp;"-"&amp;"007"</f>
        <v>HBLK-136-007</v>
      </c>
      <c r="B139" t="s">
        <v>5</v>
      </c>
      <c r="C139" t="s">
        <v>13</v>
      </c>
      <c r="D139">
        <v>1500</v>
      </c>
    </row>
    <row r="140" spans="1:4" x14ac:dyDescent="0.3">
      <c r="A140" t="str">
        <f>"HBLK"&amp;"-"&amp;ROWS($A$4:A140)&amp;"-"&amp;"007"</f>
        <v>HBLK-137-007</v>
      </c>
      <c r="B140" t="s">
        <v>6</v>
      </c>
      <c r="C140" t="s">
        <v>13</v>
      </c>
      <c r="D140">
        <v>700</v>
      </c>
    </row>
    <row r="141" spans="1:4" x14ac:dyDescent="0.3">
      <c r="A141" t="str">
        <f>"HBLK"&amp;"-"&amp;ROWS($A$4:A141)&amp;"-"&amp;"007"</f>
        <v>HBLK-138-007</v>
      </c>
      <c r="B141" t="s">
        <v>8</v>
      </c>
      <c r="C141" t="s">
        <v>13</v>
      </c>
      <c r="D141">
        <v>2000</v>
      </c>
    </row>
    <row r="142" spans="1:4" x14ac:dyDescent="0.3">
      <c r="A142" t="str">
        <f>"HBLK"&amp;"-"&amp;ROWS($A$4:A142)&amp;"-"&amp;"007"</f>
        <v>HBLK-139-007</v>
      </c>
      <c r="B142" t="s">
        <v>10</v>
      </c>
      <c r="C142" t="s">
        <v>13</v>
      </c>
      <c r="D142">
        <v>1200</v>
      </c>
    </row>
    <row r="143" spans="1:4" x14ac:dyDescent="0.3">
      <c r="A143" t="str">
        <f>"HBLK"&amp;"-"&amp;ROWS($A$4:A143)&amp;"-"&amp;"007"</f>
        <v>HBLK-140-007</v>
      </c>
      <c r="B143" t="s">
        <v>12</v>
      </c>
      <c r="C143" t="s">
        <v>13</v>
      </c>
      <c r="D143">
        <v>800</v>
      </c>
    </row>
    <row r="144" spans="1:4" x14ac:dyDescent="0.3">
      <c r="A144" t="str">
        <f>"HBLK"&amp;"-"&amp;ROWS($A$4:A144)&amp;"-"&amp;"007"</f>
        <v>HBLK-141-007</v>
      </c>
      <c r="B144" t="s">
        <v>5</v>
      </c>
      <c r="C144" t="s">
        <v>13</v>
      </c>
      <c r="D144">
        <v>1500</v>
      </c>
    </row>
    <row r="145" spans="1:4" x14ac:dyDescent="0.3">
      <c r="A145" t="str">
        <f>"HBLK"&amp;"-"&amp;ROWS($A$4:A145)&amp;"-"&amp;"007"</f>
        <v>HBLK-142-007</v>
      </c>
      <c r="B145" t="s">
        <v>6</v>
      </c>
      <c r="C145" t="s">
        <v>13</v>
      </c>
      <c r="D145">
        <v>700</v>
      </c>
    </row>
    <row r="146" spans="1:4" x14ac:dyDescent="0.3">
      <c r="A146" t="str">
        <f>"HBLK"&amp;"-"&amp;ROWS($A$4:A146)&amp;"-"&amp;"007"</f>
        <v>HBLK-143-007</v>
      </c>
      <c r="B146" t="s">
        <v>8</v>
      </c>
      <c r="C146" t="s">
        <v>13</v>
      </c>
      <c r="D146">
        <v>2000</v>
      </c>
    </row>
    <row r="147" spans="1:4" x14ac:dyDescent="0.3">
      <c r="A147" t="str">
        <f>"HBLK"&amp;"-"&amp;ROWS($A$4:A147)&amp;"-"&amp;"007"</f>
        <v>HBLK-144-007</v>
      </c>
      <c r="B147" t="s">
        <v>10</v>
      </c>
      <c r="C147" t="s">
        <v>13</v>
      </c>
      <c r="D147">
        <v>1200</v>
      </c>
    </row>
    <row r="148" spans="1:4" x14ac:dyDescent="0.3">
      <c r="A148" t="str">
        <f>"HBLK"&amp;"-"&amp;ROWS($A$4:A148)&amp;"-"&amp;"007"</f>
        <v>HBLK-145-007</v>
      </c>
      <c r="B148" t="s">
        <v>12</v>
      </c>
      <c r="C148" t="s">
        <v>13</v>
      </c>
      <c r="D148">
        <v>800</v>
      </c>
    </row>
    <row r="149" spans="1:4" x14ac:dyDescent="0.3">
      <c r="A149" t="str">
        <f>"HBLK"&amp;"-"&amp;ROWS($A$4:A149)&amp;"-"&amp;"007"</f>
        <v>HBLK-146-007</v>
      </c>
      <c r="B149" t="s">
        <v>5</v>
      </c>
      <c r="C149" t="s">
        <v>13</v>
      </c>
      <c r="D149">
        <v>1500</v>
      </c>
    </row>
    <row r="150" spans="1:4" x14ac:dyDescent="0.3">
      <c r="A150" t="str">
        <f>"HBLK"&amp;"-"&amp;ROWS($A$4:A150)&amp;"-"&amp;"007"</f>
        <v>HBLK-147-007</v>
      </c>
      <c r="B150" t="s">
        <v>6</v>
      </c>
      <c r="C150" t="s">
        <v>13</v>
      </c>
      <c r="D150">
        <v>700</v>
      </c>
    </row>
    <row r="151" spans="1:4" x14ac:dyDescent="0.3">
      <c r="A151" t="str">
        <f>"HBLK"&amp;"-"&amp;ROWS($A$4:A151)&amp;"-"&amp;"007"</f>
        <v>HBLK-148-007</v>
      </c>
      <c r="B151" t="s">
        <v>8</v>
      </c>
      <c r="C151" t="s">
        <v>13</v>
      </c>
      <c r="D151">
        <v>2000</v>
      </c>
    </row>
    <row r="152" spans="1:4" x14ac:dyDescent="0.3">
      <c r="A152" t="str">
        <f>"HBLK"&amp;"-"&amp;ROWS($A$4:A152)&amp;"-"&amp;"007"</f>
        <v>HBLK-149-007</v>
      </c>
      <c r="B152" t="s">
        <v>10</v>
      </c>
      <c r="C152" t="s">
        <v>13</v>
      </c>
      <c r="D152">
        <v>1200</v>
      </c>
    </row>
    <row r="153" spans="1:4" x14ac:dyDescent="0.3">
      <c r="A153" t="str">
        <f>"HBLK"&amp;"-"&amp;ROWS($A$4:A153)&amp;"-"&amp;"007"</f>
        <v>HBLK-150-007</v>
      </c>
      <c r="B153" t="s">
        <v>12</v>
      </c>
      <c r="C153" t="s">
        <v>13</v>
      </c>
      <c r="D153">
        <v>800</v>
      </c>
    </row>
    <row r="154" spans="1:4" x14ac:dyDescent="0.3">
      <c r="A154" t="str">
        <f>"HBLK"&amp;"-"&amp;ROWS($A$4:A154)&amp;"-"&amp;"007"</f>
        <v>HBLK-151-007</v>
      </c>
      <c r="B154" t="s">
        <v>5</v>
      </c>
      <c r="C154" t="s">
        <v>13</v>
      </c>
      <c r="D154">
        <v>1500</v>
      </c>
    </row>
    <row r="155" spans="1:4" x14ac:dyDescent="0.3">
      <c r="A155" t="str">
        <f>"HBLK"&amp;"-"&amp;ROWS($A$4:A155)&amp;"-"&amp;"007"</f>
        <v>HBLK-152-007</v>
      </c>
      <c r="B155" t="s">
        <v>6</v>
      </c>
      <c r="C155" t="s">
        <v>13</v>
      </c>
      <c r="D155">
        <v>700</v>
      </c>
    </row>
    <row r="156" spans="1:4" x14ac:dyDescent="0.3">
      <c r="A156" t="str">
        <f>"HBLK"&amp;"-"&amp;ROWS($A$4:A156)&amp;"-"&amp;"007"</f>
        <v>HBLK-153-007</v>
      </c>
      <c r="B156" t="s">
        <v>8</v>
      </c>
      <c r="C156" t="s">
        <v>13</v>
      </c>
      <c r="D156">
        <v>2000</v>
      </c>
    </row>
    <row r="157" spans="1:4" x14ac:dyDescent="0.3">
      <c r="A157" t="str">
        <f>"HBLK"&amp;"-"&amp;ROWS($A$4:A157)&amp;"-"&amp;"007"</f>
        <v>HBLK-154-007</v>
      </c>
      <c r="B157" t="s">
        <v>10</v>
      </c>
      <c r="C157" t="s">
        <v>13</v>
      </c>
      <c r="D157">
        <v>1200</v>
      </c>
    </row>
    <row r="158" spans="1:4" x14ac:dyDescent="0.3">
      <c r="A158" t="str">
        <f>"HBLK"&amp;"-"&amp;ROWS($A$4:A158)&amp;"-"&amp;"007"</f>
        <v>HBLK-155-007</v>
      </c>
      <c r="B158" t="s">
        <v>12</v>
      </c>
      <c r="C158" t="s">
        <v>13</v>
      </c>
      <c r="D158">
        <v>800</v>
      </c>
    </row>
    <row r="159" spans="1:4" x14ac:dyDescent="0.3">
      <c r="A159" t="str">
        <f>"HBLK"&amp;"-"&amp;ROWS($A$4:A159)&amp;"-"&amp;"007"</f>
        <v>HBLK-156-007</v>
      </c>
      <c r="B159" t="s">
        <v>5</v>
      </c>
      <c r="C159" t="s">
        <v>13</v>
      </c>
      <c r="D159">
        <v>1500</v>
      </c>
    </row>
    <row r="160" spans="1:4" x14ac:dyDescent="0.3">
      <c r="A160" t="str">
        <f>"HBLK"&amp;"-"&amp;ROWS($A$4:A160)&amp;"-"&amp;"007"</f>
        <v>HBLK-157-007</v>
      </c>
      <c r="B160" t="s">
        <v>6</v>
      </c>
      <c r="C160" t="s">
        <v>13</v>
      </c>
      <c r="D160">
        <v>700</v>
      </c>
    </row>
    <row r="161" spans="1:4" x14ac:dyDescent="0.3">
      <c r="A161" t="str">
        <f>"HBLK"&amp;"-"&amp;ROWS($A$4:A161)&amp;"-"&amp;"007"</f>
        <v>HBLK-158-007</v>
      </c>
      <c r="B161" t="s">
        <v>8</v>
      </c>
      <c r="C161" t="s">
        <v>13</v>
      </c>
      <c r="D161">
        <v>2000</v>
      </c>
    </row>
    <row r="162" spans="1:4" x14ac:dyDescent="0.3">
      <c r="A162" t="str">
        <f>"HBLK"&amp;"-"&amp;ROWS($A$4:A162)&amp;"-"&amp;"007"</f>
        <v>HBLK-159-007</v>
      </c>
      <c r="B162" t="s">
        <v>10</v>
      </c>
      <c r="C162" t="s">
        <v>13</v>
      </c>
      <c r="D162">
        <v>1200</v>
      </c>
    </row>
    <row r="163" spans="1:4" x14ac:dyDescent="0.3">
      <c r="A163" t="str">
        <f>"HBLK"&amp;"-"&amp;ROWS($A$4:A163)&amp;"-"&amp;"007"</f>
        <v>HBLK-160-007</v>
      </c>
      <c r="B163" t="s">
        <v>12</v>
      </c>
      <c r="C163" t="s">
        <v>13</v>
      </c>
      <c r="D163">
        <v>800</v>
      </c>
    </row>
    <row r="164" spans="1:4" x14ac:dyDescent="0.3">
      <c r="A164" t="str">
        <f>"HBLK"&amp;"-"&amp;ROWS($A$4:A164)&amp;"-"&amp;"007"</f>
        <v>HBLK-161-007</v>
      </c>
      <c r="B164" t="s">
        <v>5</v>
      </c>
      <c r="C164" t="s">
        <v>13</v>
      </c>
      <c r="D164">
        <v>1500</v>
      </c>
    </row>
    <row r="165" spans="1:4" x14ac:dyDescent="0.3">
      <c r="A165" t="str">
        <f>"HBLK"&amp;"-"&amp;ROWS($A$4:A165)&amp;"-"&amp;"007"</f>
        <v>HBLK-162-007</v>
      </c>
      <c r="B165" t="s">
        <v>6</v>
      </c>
      <c r="C165" t="s">
        <v>13</v>
      </c>
      <c r="D165">
        <v>700</v>
      </c>
    </row>
    <row r="166" spans="1:4" x14ac:dyDescent="0.3">
      <c r="A166" t="str">
        <f>"HBLK"&amp;"-"&amp;ROWS($A$4:A166)&amp;"-"&amp;"007"</f>
        <v>HBLK-163-007</v>
      </c>
      <c r="B166" t="s">
        <v>8</v>
      </c>
      <c r="C166" t="s">
        <v>13</v>
      </c>
      <c r="D166">
        <v>2000</v>
      </c>
    </row>
    <row r="167" spans="1:4" x14ac:dyDescent="0.3">
      <c r="A167" t="str">
        <f>"HBLK"&amp;"-"&amp;ROWS($A$4:A167)&amp;"-"&amp;"007"</f>
        <v>HBLK-164-007</v>
      </c>
      <c r="B167" t="s">
        <v>10</v>
      </c>
      <c r="C167" t="s">
        <v>13</v>
      </c>
      <c r="D167">
        <v>1200</v>
      </c>
    </row>
    <row r="168" spans="1:4" x14ac:dyDescent="0.3">
      <c r="A168" t="str">
        <f>"HBLK"&amp;"-"&amp;ROWS($A$4:A168)&amp;"-"&amp;"007"</f>
        <v>HBLK-165-007</v>
      </c>
      <c r="B168" t="s">
        <v>12</v>
      </c>
      <c r="C168" t="s">
        <v>13</v>
      </c>
      <c r="D168">
        <v>800</v>
      </c>
    </row>
    <row r="169" spans="1:4" x14ac:dyDescent="0.3">
      <c r="A169" t="str">
        <f>"HBLK"&amp;"-"&amp;ROWS($A$4:A169)&amp;"-"&amp;"007"</f>
        <v>HBLK-166-007</v>
      </c>
      <c r="B169" t="s">
        <v>5</v>
      </c>
      <c r="C169" t="s">
        <v>13</v>
      </c>
      <c r="D169">
        <v>1500</v>
      </c>
    </row>
    <row r="170" spans="1:4" x14ac:dyDescent="0.3">
      <c r="A170" t="str">
        <f>"HBLK"&amp;"-"&amp;ROWS($A$4:A170)&amp;"-"&amp;"007"</f>
        <v>HBLK-167-007</v>
      </c>
      <c r="B170" t="s">
        <v>6</v>
      </c>
      <c r="C170" t="s">
        <v>13</v>
      </c>
      <c r="D170">
        <v>700</v>
      </c>
    </row>
    <row r="171" spans="1:4" x14ac:dyDescent="0.3">
      <c r="A171" t="str">
        <f>"HBLK"&amp;"-"&amp;ROWS($A$4:A171)&amp;"-"&amp;"007"</f>
        <v>HBLK-168-007</v>
      </c>
      <c r="B171" t="s">
        <v>8</v>
      </c>
      <c r="C171" t="s">
        <v>13</v>
      </c>
      <c r="D171">
        <v>2000</v>
      </c>
    </row>
    <row r="172" spans="1:4" x14ac:dyDescent="0.3">
      <c r="A172" t="str">
        <f>"HBLK"&amp;"-"&amp;ROWS($A$4:A172)&amp;"-"&amp;"007"</f>
        <v>HBLK-169-007</v>
      </c>
      <c r="B172" t="s">
        <v>10</v>
      </c>
      <c r="C172" t="s">
        <v>13</v>
      </c>
      <c r="D172">
        <v>1200</v>
      </c>
    </row>
    <row r="173" spans="1:4" x14ac:dyDescent="0.3">
      <c r="A173" t="str">
        <f>"HBLK"&amp;"-"&amp;ROWS($A$4:A173)&amp;"-"&amp;"007"</f>
        <v>HBLK-170-007</v>
      </c>
      <c r="B173" t="s">
        <v>12</v>
      </c>
      <c r="C173" t="s">
        <v>13</v>
      </c>
      <c r="D173">
        <v>800</v>
      </c>
    </row>
    <row r="174" spans="1:4" x14ac:dyDescent="0.3">
      <c r="A174" t="str">
        <f>"HBLK"&amp;"-"&amp;ROWS($A$4:A174)&amp;"-"&amp;"007"</f>
        <v>HBLK-171-007</v>
      </c>
      <c r="B174" t="s">
        <v>5</v>
      </c>
      <c r="C174" t="s">
        <v>13</v>
      </c>
      <c r="D174">
        <v>1500</v>
      </c>
    </row>
    <row r="175" spans="1:4" x14ac:dyDescent="0.3">
      <c r="A175" t="str">
        <f>"HBLK"&amp;"-"&amp;ROWS($A$4:A175)&amp;"-"&amp;"007"</f>
        <v>HBLK-172-007</v>
      </c>
      <c r="B175" t="s">
        <v>6</v>
      </c>
      <c r="C175" t="s">
        <v>13</v>
      </c>
      <c r="D175">
        <v>700</v>
      </c>
    </row>
    <row r="176" spans="1:4" x14ac:dyDescent="0.3">
      <c r="A176" t="str">
        <f>"HBLK"&amp;"-"&amp;ROWS($A$4:A176)&amp;"-"&amp;"007"</f>
        <v>HBLK-173-007</v>
      </c>
      <c r="B176" t="s">
        <v>8</v>
      </c>
      <c r="C176" t="s">
        <v>13</v>
      </c>
      <c r="D176">
        <v>2000</v>
      </c>
    </row>
    <row r="177" spans="1:4" x14ac:dyDescent="0.3">
      <c r="A177" t="str">
        <f>"HBLK"&amp;"-"&amp;ROWS($A$4:A177)&amp;"-"&amp;"007"</f>
        <v>HBLK-174-007</v>
      </c>
      <c r="B177" t="s">
        <v>10</v>
      </c>
      <c r="C177" t="s">
        <v>13</v>
      </c>
      <c r="D177">
        <v>1200</v>
      </c>
    </row>
    <row r="178" spans="1:4" x14ac:dyDescent="0.3">
      <c r="A178" t="str">
        <f>"HBLK"&amp;"-"&amp;ROWS($A$4:A178)&amp;"-"&amp;"007"</f>
        <v>HBLK-175-007</v>
      </c>
      <c r="B178" t="s">
        <v>12</v>
      </c>
      <c r="C178" t="s">
        <v>13</v>
      </c>
      <c r="D178">
        <v>800</v>
      </c>
    </row>
    <row r="179" spans="1:4" x14ac:dyDescent="0.3">
      <c r="A179" t="str">
        <f>"HBLK"&amp;"-"&amp;ROWS($A$4:A179)&amp;"-"&amp;"007"</f>
        <v>HBLK-176-007</v>
      </c>
      <c r="B179" t="s">
        <v>5</v>
      </c>
      <c r="C179" t="s">
        <v>13</v>
      </c>
      <c r="D179">
        <v>1500</v>
      </c>
    </row>
    <row r="180" spans="1:4" x14ac:dyDescent="0.3">
      <c r="A180" t="str">
        <f>"HBLK"&amp;"-"&amp;ROWS($A$4:A180)&amp;"-"&amp;"007"</f>
        <v>HBLK-177-007</v>
      </c>
      <c r="B180" t="s">
        <v>6</v>
      </c>
      <c r="C180" t="s">
        <v>13</v>
      </c>
      <c r="D180">
        <v>700</v>
      </c>
    </row>
    <row r="181" spans="1:4" x14ac:dyDescent="0.3">
      <c r="A181" t="str">
        <f>"HBLK"&amp;"-"&amp;ROWS($A$4:A181)&amp;"-"&amp;"007"</f>
        <v>HBLK-178-007</v>
      </c>
      <c r="B181" t="s">
        <v>8</v>
      </c>
      <c r="C181" t="s">
        <v>13</v>
      </c>
      <c r="D181">
        <v>2000</v>
      </c>
    </row>
    <row r="182" spans="1:4" x14ac:dyDescent="0.3">
      <c r="A182" t="str">
        <f>"HBLK"&amp;"-"&amp;ROWS($A$4:A182)&amp;"-"&amp;"007"</f>
        <v>HBLK-179-007</v>
      </c>
      <c r="B182" t="s">
        <v>10</v>
      </c>
      <c r="C182" t="s">
        <v>13</v>
      </c>
      <c r="D182">
        <v>1200</v>
      </c>
    </row>
    <row r="183" spans="1:4" x14ac:dyDescent="0.3">
      <c r="A183" t="str">
        <f>"HBLK"&amp;"-"&amp;ROWS($A$4:A183)&amp;"-"&amp;"007"</f>
        <v>HBLK-180-007</v>
      </c>
      <c r="B183" t="s">
        <v>12</v>
      </c>
      <c r="C183" t="s">
        <v>13</v>
      </c>
      <c r="D183">
        <v>800</v>
      </c>
    </row>
    <row r="184" spans="1:4" x14ac:dyDescent="0.3">
      <c r="A184" t="str">
        <f>"HBLK"&amp;"-"&amp;ROWS($A$4:A184)&amp;"-"&amp;"007"</f>
        <v>HBLK-181-007</v>
      </c>
      <c r="B184" t="s">
        <v>5</v>
      </c>
      <c r="C184" t="s">
        <v>13</v>
      </c>
      <c r="D184">
        <v>1500</v>
      </c>
    </row>
    <row r="185" spans="1:4" x14ac:dyDescent="0.3">
      <c r="A185" t="str">
        <f>"HBLK"&amp;"-"&amp;ROWS($A$4:A185)&amp;"-"&amp;"007"</f>
        <v>HBLK-182-007</v>
      </c>
      <c r="B185" t="s">
        <v>6</v>
      </c>
      <c r="C185" t="s">
        <v>13</v>
      </c>
      <c r="D185">
        <v>700</v>
      </c>
    </row>
    <row r="186" spans="1:4" x14ac:dyDescent="0.3">
      <c r="A186" t="str">
        <f>"HBLK"&amp;"-"&amp;ROWS($A$4:A186)&amp;"-"&amp;"007"</f>
        <v>HBLK-183-007</v>
      </c>
      <c r="B186" t="s">
        <v>8</v>
      </c>
      <c r="C186" t="s">
        <v>9</v>
      </c>
      <c r="D186">
        <v>2000</v>
      </c>
    </row>
    <row r="187" spans="1:4" x14ac:dyDescent="0.3">
      <c r="A187" t="str">
        <f>"HBLK"&amp;"-"&amp;ROWS($A$4:A187)&amp;"-"&amp;"007"</f>
        <v>HBLK-184-007</v>
      </c>
      <c r="B187" t="s">
        <v>10</v>
      </c>
      <c r="C187" t="s">
        <v>11</v>
      </c>
      <c r="D187">
        <v>1200</v>
      </c>
    </row>
    <row r="188" spans="1:4" x14ac:dyDescent="0.3">
      <c r="A188" t="str">
        <f>"HBLK"&amp;"-"&amp;ROWS($A$4:A188)&amp;"-"&amp;"007"</f>
        <v>HBLK-185-007</v>
      </c>
      <c r="B188" t="s">
        <v>12</v>
      </c>
      <c r="C188" t="s">
        <v>13</v>
      </c>
      <c r="D188">
        <v>800</v>
      </c>
    </row>
    <row r="189" spans="1:4" x14ac:dyDescent="0.3">
      <c r="A189" t="str">
        <f>"HBLK"&amp;"-"&amp;ROWS($A$4:A189)&amp;"-"&amp;"007"</f>
        <v>HBLK-186-007</v>
      </c>
      <c r="B189" t="s">
        <v>5</v>
      </c>
      <c r="C189" t="s">
        <v>28</v>
      </c>
      <c r="D189">
        <v>1500</v>
      </c>
    </row>
    <row r="190" spans="1:4" x14ac:dyDescent="0.3">
      <c r="A190" t="str">
        <f>"HBLK"&amp;"-"&amp;ROWS($A$4:A190)&amp;"-"&amp;"007"</f>
        <v>HBLK-187-007</v>
      </c>
      <c r="B190" t="s">
        <v>6</v>
      </c>
      <c r="C190" t="s">
        <v>7</v>
      </c>
      <c r="D190">
        <v>700</v>
      </c>
    </row>
    <row r="191" spans="1:4" x14ac:dyDescent="0.3">
      <c r="A191" t="str">
        <f>"HBLK"&amp;"-"&amp;ROWS($A$4:A191)&amp;"-"&amp;"007"</f>
        <v>HBLK-188-007</v>
      </c>
      <c r="B191" t="s">
        <v>8</v>
      </c>
      <c r="C191" t="s">
        <v>9</v>
      </c>
      <c r="D191">
        <v>2000</v>
      </c>
    </row>
    <row r="192" spans="1:4" x14ac:dyDescent="0.3">
      <c r="A192" t="str">
        <f>"HBLK"&amp;"-"&amp;ROWS($A$4:A192)&amp;"-"&amp;"007"</f>
        <v>HBLK-189-007</v>
      </c>
      <c r="B192" t="s">
        <v>10</v>
      </c>
      <c r="C192" t="s">
        <v>9</v>
      </c>
      <c r="D192">
        <v>1200</v>
      </c>
    </row>
    <row r="193" spans="1:4" x14ac:dyDescent="0.3">
      <c r="A193" t="str">
        <f>"HBLK"&amp;"-"&amp;ROWS($A$4:A193)&amp;"-"&amp;"007"</f>
        <v>HBLK-190-007</v>
      </c>
      <c r="B193" t="s">
        <v>12</v>
      </c>
      <c r="C193" t="s">
        <v>9</v>
      </c>
      <c r="D193">
        <v>800</v>
      </c>
    </row>
    <row r="194" spans="1:4" x14ac:dyDescent="0.3">
      <c r="A194" t="str">
        <f>"HBLK"&amp;"-"&amp;ROWS($A$4:A194)&amp;"-"&amp;"007"</f>
        <v>HBLK-191-007</v>
      </c>
      <c r="B194" t="s">
        <v>5</v>
      </c>
      <c r="C194" t="s">
        <v>9</v>
      </c>
      <c r="D194">
        <v>1500</v>
      </c>
    </row>
    <row r="195" spans="1:4" x14ac:dyDescent="0.3">
      <c r="A195" t="str">
        <f>"HBLK"&amp;"-"&amp;ROWS($A$4:A195)&amp;"-"&amp;"007"</f>
        <v>HBLK-192-007</v>
      </c>
      <c r="B195" t="s">
        <v>6</v>
      </c>
      <c r="C195" t="s">
        <v>9</v>
      </c>
      <c r="D195">
        <v>700</v>
      </c>
    </row>
    <row r="196" spans="1:4" x14ac:dyDescent="0.3">
      <c r="A196" t="str">
        <f>"HBLK"&amp;"-"&amp;ROWS($A$4:A196)&amp;"-"&amp;"007"</f>
        <v>HBLK-193-007</v>
      </c>
      <c r="B196" t="s">
        <v>8</v>
      </c>
      <c r="C196" t="s">
        <v>9</v>
      </c>
      <c r="D196">
        <v>2000</v>
      </c>
    </row>
    <row r="197" spans="1:4" x14ac:dyDescent="0.3">
      <c r="A197" t="str">
        <f>"HBLK"&amp;"-"&amp;ROWS($A$4:A197)&amp;"-"&amp;"007"</f>
        <v>HBLK-194-007</v>
      </c>
      <c r="B197" t="s">
        <v>10</v>
      </c>
      <c r="C197" t="s">
        <v>9</v>
      </c>
      <c r="D197">
        <v>1200</v>
      </c>
    </row>
    <row r="198" spans="1:4" x14ac:dyDescent="0.3">
      <c r="A198" t="str">
        <f>"HBLK"&amp;"-"&amp;ROWS($A$4:A198)&amp;"-"&amp;"007"</f>
        <v>HBLK-195-007</v>
      </c>
      <c r="B198" t="s">
        <v>12</v>
      </c>
      <c r="C198" t="s">
        <v>9</v>
      </c>
      <c r="D198">
        <v>800</v>
      </c>
    </row>
    <row r="199" spans="1:4" x14ac:dyDescent="0.3">
      <c r="A199" t="str">
        <f>"HBLK"&amp;"-"&amp;ROWS($A$4:A199)&amp;"-"&amp;"007"</f>
        <v>HBLK-196-007</v>
      </c>
      <c r="B199" t="s">
        <v>5</v>
      </c>
      <c r="C199" t="s">
        <v>9</v>
      </c>
      <c r="D199">
        <v>1500</v>
      </c>
    </row>
    <row r="200" spans="1:4" x14ac:dyDescent="0.3">
      <c r="A200" t="str">
        <f>"HBLK"&amp;"-"&amp;ROWS($A$4:A200)&amp;"-"&amp;"007"</f>
        <v>HBLK-197-007</v>
      </c>
      <c r="B200" t="s">
        <v>6</v>
      </c>
      <c r="C200" t="s">
        <v>9</v>
      </c>
      <c r="D200">
        <v>700</v>
      </c>
    </row>
    <row r="201" spans="1:4" x14ac:dyDescent="0.3">
      <c r="A201" t="str">
        <f>"HBLK"&amp;"-"&amp;ROWS($A$4:A201)&amp;"-"&amp;"007"</f>
        <v>HBLK-198-007</v>
      </c>
      <c r="B201" t="s">
        <v>8</v>
      </c>
      <c r="C201" t="s">
        <v>9</v>
      </c>
      <c r="D201">
        <v>2000</v>
      </c>
    </row>
    <row r="202" spans="1:4" x14ac:dyDescent="0.3">
      <c r="A202" t="str">
        <f>"HBLK"&amp;"-"&amp;ROWS($A$4:A202)&amp;"-"&amp;"007"</f>
        <v>HBLK-199-007</v>
      </c>
      <c r="B202" t="s">
        <v>10</v>
      </c>
      <c r="C202" t="s">
        <v>9</v>
      </c>
      <c r="D202">
        <v>1200</v>
      </c>
    </row>
    <row r="203" spans="1:4" x14ac:dyDescent="0.3">
      <c r="A203" t="str">
        <f>"HBLK"&amp;"-"&amp;ROWS($A$4:A203)&amp;"-"&amp;"007"</f>
        <v>HBLK-200-007</v>
      </c>
      <c r="B203" t="s">
        <v>12</v>
      </c>
      <c r="C203" t="s">
        <v>9</v>
      </c>
      <c r="D203">
        <v>800</v>
      </c>
    </row>
    <row r="204" spans="1:4" x14ac:dyDescent="0.3">
      <c r="A204" t="str">
        <f>"HBLK"&amp;"-"&amp;ROWS($A$4:A204)&amp;"-"&amp;"007"</f>
        <v>HBLK-201-007</v>
      </c>
      <c r="B204" t="s">
        <v>5</v>
      </c>
      <c r="C204" t="s">
        <v>9</v>
      </c>
      <c r="D204">
        <v>1500</v>
      </c>
    </row>
    <row r="205" spans="1:4" x14ac:dyDescent="0.3">
      <c r="A205" t="str">
        <f>"HBLK"&amp;"-"&amp;ROWS($A$4:A205)&amp;"-"&amp;"007"</f>
        <v>HBLK-202-007</v>
      </c>
      <c r="B205" t="s">
        <v>6</v>
      </c>
      <c r="C205" t="s">
        <v>9</v>
      </c>
      <c r="D205">
        <v>700</v>
      </c>
    </row>
    <row r="206" spans="1:4" x14ac:dyDescent="0.3">
      <c r="A206" t="str">
        <f>"HBLK"&amp;"-"&amp;ROWS($A$4:A206)&amp;"-"&amp;"007"</f>
        <v>HBLK-203-007</v>
      </c>
      <c r="B206" t="s">
        <v>8</v>
      </c>
      <c r="C206" t="s">
        <v>9</v>
      </c>
      <c r="D206">
        <v>2000</v>
      </c>
    </row>
    <row r="207" spans="1:4" x14ac:dyDescent="0.3">
      <c r="A207" t="str">
        <f>"HBLK"&amp;"-"&amp;ROWS($A$4:A207)&amp;"-"&amp;"007"</f>
        <v>HBLK-204-007</v>
      </c>
      <c r="B207" t="s">
        <v>10</v>
      </c>
      <c r="C207" t="s">
        <v>9</v>
      </c>
      <c r="D207">
        <v>1200</v>
      </c>
    </row>
    <row r="208" spans="1:4" x14ac:dyDescent="0.3">
      <c r="A208" t="str">
        <f>"HBLK"&amp;"-"&amp;ROWS($A$4:A208)&amp;"-"&amp;"007"</f>
        <v>HBLK-205-007</v>
      </c>
      <c r="B208" t="s">
        <v>12</v>
      </c>
      <c r="C208" t="s">
        <v>9</v>
      </c>
      <c r="D208">
        <v>800</v>
      </c>
    </row>
    <row r="209" spans="1:4" x14ac:dyDescent="0.3">
      <c r="A209" t="str">
        <f>"HBLK"&amp;"-"&amp;ROWS($A$4:A209)&amp;"-"&amp;"007"</f>
        <v>HBLK-206-007</v>
      </c>
      <c r="B209" t="s">
        <v>5</v>
      </c>
      <c r="C209" t="s">
        <v>9</v>
      </c>
      <c r="D209">
        <v>1500</v>
      </c>
    </row>
    <row r="210" spans="1:4" x14ac:dyDescent="0.3">
      <c r="A210" t="str">
        <f>"HBLK"&amp;"-"&amp;ROWS($A$4:A210)&amp;"-"&amp;"007"</f>
        <v>HBLK-207-007</v>
      </c>
      <c r="B210" t="s">
        <v>6</v>
      </c>
      <c r="C210" t="s">
        <v>9</v>
      </c>
      <c r="D210">
        <v>700</v>
      </c>
    </row>
    <row r="211" spans="1:4" x14ac:dyDescent="0.3">
      <c r="A211" t="str">
        <f>"HBLK"&amp;"-"&amp;ROWS($A$4:A211)&amp;"-"&amp;"007"</f>
        <v>HBLK-208-007</v>
      </c>
      <c r="B211" t="s">
        <v>8</v>
      </c>
      <c r="C211" t="s">
        <v>9</v>
      </c>
      <c r="D211">
        <v>2000</v>
      </c>
    </row>
    <row r="212" spans="1:4" x14ac:dyDescent="0.3">
      <c r="A212" t="str">
        <f>"HBLK"&amp;"-"&amp;ROWS($A$4:A212)&amp;"-"&amp;"007"</f>
        <v>HBLK-209-007</v>
      </c>
      <c r="B212" t="s">
        <v>10</v>
      </c>
      <c r="C212" t="s">
        <v>9</v>
      </c>
      <c r="D212">
        <v>1200</v>
      </c>
    </row>
    <row r="213" spans="1:4" x14ac:dyDescent="0.3">
      <c r="A213" t="str">
        <f>"HBLK"&amp;"-"&amp;ROWS($A$4:A213)&amp;"-"&amp;"007"</f>
        <v>HBLK-210-007</v>
      </c>
      <c r="B213" t="s">
        <v>12</v>
      </c>
      <c r="C213" t="s">
        <v>9</v>
      </c>
      <c r="D213">
        <v>800</v>
      </c>
    </row>
    <row r="214" spans="1:4" x14ac:dyDescent="0.3">
      <c r="A214" t="str">
        <f>"HBLK"&amp;"-"&amp;ROWS($A$4:A214)&amp;"-"&amp;"007"</f>
        <v>HBLK-211-007</v>
      </c>
      <c r="B214" t="s">
        <v>5</v>
      </c>
      <c r="C214" t="s">
        <v>9</v>
      </c>
      <c r="D214">
        <v>1500</v>
      </c>
    </row>
    <row r="215" spans="1:4" x14ac:dyDescent="0.3">
      <c r="A215" t="str">
        <f>"HBLK"&amp;"-"&amp;ROWS($A$4:A215)&amp;"-"&amp;"007"</f>
        <v>HBLK-212-007</v>
      </c>
      <c r="B215" t="s">
        <v>6</v>
      </c>
      <c r="C215" t="s">
        <v>9</v>
      </c>
      <c r="D215">
        <v>700</v>
      </c>
    </row>
    <row r="216" spans="1:4" x14ac:dyDescent="0.3">
      <c r="A216" t="str">
        <f>"HBLK"&amp;"-"&amp;ROWS($A$4:A216)&amp;"-"&amp;"007"</f>
        <v>HBLK-213-007</v>
      </c>
      <c r="B216" t="s">
        <v>8</v>
      </c>
      <c r="C216" t="s">
        <v>9</v>
      </c>
      <c r="D216">
        <v>2000</v>
      </c>
    </row>
    <row r="217" spans="1:4" x14ac:dyDescent="0.3">
      <c r="A217" t="str">
        <f>"HBLK"&amp;"-"&amp;ROWS($A$4:A217)&amp;"-"&amp;"007"</f>
        <v>HBLK-214-007</v>
      </c>
      <c r="B217" t="s">
        <v>10</v>
      </c>
      <c r="C217" t="s">
        <v>9</v>
      </c>
      <c r="D217">
        <v>1200</v>
      </c>
    </row>
    <row r="218" spans="1:4" x14ac:dyDescent="0.3">
      <c r="A218" t="str">
        <f>"HBLK"&amp;"-"&amp;ROWS($A$4:A218)&amp;"-"&amp;"007"</f>
        <v>HBLK-215-007</v>
      </c>
      <c r="B218" t="s">
        <v>12</v>
      </c>
      <c r="C218" t="s">
        <v>9</v>
      </c>
      <c r="D218">
        <v>800</v>
      </c>
    </row>
    <row r="219" spans="1:4" x14ac:dyDescent="0.3">
      <c r="A219" t="str">
        <f>"HBLK"&amp;"-"&amp;ROWS($A$4:A219)&amp;"-"&amp;"007"</f>
        <v>HBLK-216-007</v>
      </c>
      <c r="B219" t="s">
        <v>5</v>
      </c>
      <c r="C219" t="s">
        <v>9</v>
      </c>
      <c r="D219">
        <v>1500</v>
      </c>
    </row>
    <row r="220" spans="1:4" x14ac:dyDescent="0.3">
      <c r="A220" t="str">
        <f>"HBLK"&amp;"-"&amp;ROWS($A$4:A220)&amp;"-"&amp;"007"</f>
        <v>HBLK-217-007</v>
      </c>
      <c r="B220" t="s">
        <v>6</v>
      </c>
      <c r="C220" t="s">
        <v>9</v>
      </c>
      <c r="D220">
        <v>700</v>
      </c>
    </row>
    <row r="221" spans="1:4" x14ac:dyDescent="0.3">
      <c r="A221" t="str">
        <f>"HBLK"&amp;"-"&amp;ROWS($A$4:A221)&amp;"-"&amp;"007"</f>
        <v>HBLK-218-007</v>
      </c>
      <c r="B221" t="s">
        <v>8</v>
      </c>
      <c r="C221" t="s">
        <v>9</v>
      </c>
      <c r="D221">
        <v>2000</v>
      </c>
    </row>
    <row r="222" spans="1:4" x14ac:dyDescent="0.3">
      <c r="A222" t="str">
        <f>"HBLK"&amp;"-"&amp;ROWS($A$4:A222)&amp;"-"&amp;"007"</f>
        <v>HBLK-219-007</v>
      </c>
      <c r="B222" t="s">
        <v>10</v>
      </c>
      <c r="C222" t="s">
        <v>9</v>
      </c>
      <c r="D222">
        <v>1200</v>
      </c>
    </row>
    <row r="223" spans="1:4" x14ac:dyDescent="0.3">
      <c r="A223" t="str">
        <f>"HBLK"&amp;"-"&amp;ROWS($A$4:A223)&amp;"-"&amp;"007"</f>
        <v>HBLK-220-007</v>
      </c>
      <c r="B223" t="s">
        <v>12</v>
      </c>
      <c r="C223" t="s">
        <v>9</v>
      </c>
      <c r="D223">
        <v>800</v>
      </c>
    </row>
    <row r="224" spans="1:4" x14ac:dyDescent="0.3">
      <c r="A224" t="str">
        <f>"HBLK"&amp;"-"&amp;ROWS($A$4:A224)&amp;"-"&amp;"007"</f>
        <v>HBLK-221-007</v>
      </c>
      <c r="B224" t="s">
        <v>5</v>
      </c>
      <c r="C224" t="s">
        <v>9</v>
      </c>
      <c r="D224">
        <v>1500</v>
      </c>
    </row>
    <row r="225" spans="1:4" x14ac:dyDescent="0.3">
      <c r="A225" t="str">
        <f>"HBLK"&amp;"-"&amp;ROWS($A$4:A225)&amp;"-"&amp;"007"</f>
        <v>HBLK-222-007</v>
      </c>
      <c r="B225" t="s">
        <v>6</v>
      </c>
      <c r="C225" t="s">
        <v>9</v>
      </c>
      <c r="D225">
        <v>700</v>
      </c>
    </row>
    <row r="226" spans="1:4" x14ac:dyDescent="0.3">
      <c r="A226" t="str">
        <f>"HBLK"&amp;"-"&amp;ROWS($A$4:A226)&amp;"-"&amp;"007"</f>
        <v>HBLK-223-007</v>
      </c>
      <c r="B226" t="s">
        <v>8</v>
      </c>
      <c r="C226" t="s">
        <v>9</v>
      </c>
      <c r="D226">
        <v>2000</v>
      </c>
    </row>
    <row r="227" spans="1:4" x14ac:dyDescent="0.3">
      <c r="A227" t="str">
        <f>"HBLK"&amp;"-"&amp;ROWS($A$4:A227)&amp;"-"&amp;"007"</f>
        <v>HBLK-224-007</v>
      </c>
      <c r="B227" t="s">
        <v>10</v>
      </c>
      <c r="C227" t="s">
        <v>9</v>
      </c>
      <c r="D227">
        <v>1200</v>
      </c>
    </row>
    <row r="228" spans="1:4" x14ac:dyDescent="0.3">
      <c r="A228" t="str">
        <f>"HBLK"&amp;"-"&amp;ROWS($A$4:A228)&amp;"-"&amp;"007"</f>
        <v>HBLK-225-007</v>
      </c>
      <c r="B228" t="s">
        <v>12</v>
      </c>
      <c r="C228" t="s">
        <v>9</v>
      </c>
      <c r="D228">
        <v>800</v>
      </c>
    </row>
    <row r="229" spans="1:4" x14ac:dyDescent="0.3">
      <c r="A229" t="str">
        <f>"HBLK"&amp;"-"&amp;ROWS($A$4:A229)&amp;"-"&amp;"007"</f>
        <v>HBLK-226-007</v>
      </c>
      <c r="B229" t="s">
        <v>5</v>
      </c>
      <c r="C229" t="s">
        <v>9</v>
      </c>
      <c r="D229">
        <v>1500</v>
      </c>
    </row>
    <row r="230" spans="1:4" x14ac:dyDescent="0.3">
      <c r="A230" t="str">
        <f>"HBLK"&amp;"-"&amp;ROWS($A$4:A230)&amp;"-"&amp;"007"</f>
        <v>HBLK-227-007</v>
      </c>
      <c r="B230" t="s">
        <v>6</v>
      </c>
      <c r="C230" t="s">
        <v>9</v>
      </c>
      <c r="D230">
        <v>700</v>
      </c>
    </row>
    <row r="231" spans="1:4" x14ac:dyDescent="0.3">
      <c r="A231" t="str">
        <f>"HBLK"&amp;"-"&amp;ROWS($A$4:A231)&amp;"-"&amp;"007"</f>
        <v>HBLK-228-007</v>
      </c>
      <c r="B231" t="s">
        <v>8</v>
      </c>
      <c r="C231" t="s">
        <v>9</v>
      </c>
      <c r="D231">
        <v>2000</v>
      </c>
    </row>
    <row r="232" spans="1:4" x14ac:dyDescent="0.3">
      <c r="A232" t="str">
        <f>"HBLK"&amp;"-"&amp;ROWS($A$4:A232)&amp;"-"&amp;"007"</f>
        <v>HBLK-229-007</v>
      </c>
      <c r="B232" t="s">
        <v>10</v>
      </c>
      <c r="C232" t="s">
        <v>9</v>
      </c>
      <c r="D232">
        <v>1200</v>
      </c>
    </row>
    <row r="233" spans="1:4" x14ac:dyDescent="0.3">
      <c r="A233" t="str">
        <f>"HBLK"&amp;"-"&amp;ROWS($A$4:A233)&amp;"-"&amp;"007"</f>
        <v>HBLK-230-007</v>
      </c>
      <c r="B233" t="s">
        <v>12</v>
      </c>
      <c r="C233" t="s">
        <v>9</v>
      </c>
      <c r="D233">
        <v>800</v>
      </c>
    </row>
    <row r="234" spans="1:4" x14ac:dyDescent="0.3">
      <c r="A234" t="str">
        <f>"HBLK"&amp;"-"&amp;ROWS($A$4:A234)&amp;"-"&amp;"007"</f>
        <v>HBLK-231-007</v>
      </c>
      <c r="B234" t="s">
        <v>5</v>
      </c>
      <c r="C234" t="s">
        <v>9</v>
      </c>
      <c r="D234">
        <v>1500</v>
      </c>
    </row>
    <row r="235" spans="1:4" x14ac:dyDescent="0.3">
      <c r="A235" t="str">
        <f>"HBLK"&amp;"-"&amp;ROWS($A$4:A235)&amp;"-"&amp;"007"</f>
        <v>HBLK-232-007</v>
      </c>
      <c r="B235" t="s">
        <v>6</v>
      </c>
      <c r="C235" t="s">
        <v>9</v>
      </c>
      <c r="D235">
        <v>700</v>
      </c>
    </row>
    <row r="236" spans="1:4" x14ac:dyDescent="0.3">
      <c r="A236" t="str">
        <f>"HBLK"&amp;"-"&amp;ROWS($A$4:A236)&amp;"-"&amp;"007"</f>
        <v>HBLK-233-007</v>
      </c>
      <c r="B236" t="s">
        <v>8</v>
      </c>
      <c r="C236" t="s">
        <v>9</v>
      </c>
      <c r="D236">
        <v>2000</v>
      </c>
    </row>
    <row r="237" spans="1:4" x14ac:dyDescent="0.3">
      <c r="A237" t="str">
        <f>"HBLK"&amp;"-"&amp;ROWS($A$4:A237)&amp;"-"&amp;"007"</f>
        <v>HBLK-234-007</v>
      </c>
      <c r="B237" t="s">
        <v>10</v>
      </c>
      <c r="C237" t="s">
        <v>9</v>
      </c>
      <c r="D237">
        <v>1200</v>
      </c>
    </row>
    <row r="238" spans="1:4" x14ac:dyDescent="0.3">
      <c r="A238" t="str">
        <f>"HBLK"&amp;"-"&amp;ROWS($A$4:A238)&amp;"-"&amp;"007"</f>
        <v>HBLK-235-007</v>
      </c>
      <c r="B238" t="s">
        <v>12</v>
      </c>
      <c r="C238" t="s">
        <v>9</v>
      </c>
      <c r="D238">
        <v>800</v>
      </c>
    </row>
    <row r="239" spans="1:4" x14ac:dyDescent="0.3">
      <c r="A239" t="str">
        <f>"HBLK"&amp;"-"&amp;ROWS($A$4:A239)&amp;"-"&amp;"007"</f>
        <v>HBLK-236-007</v>
      </c>
      <c r="B239" t="s">
        <v>5</v>
      </c>
      <c r="C239" t="s">
        <v>9</v>
      </c>
      <c r="D239">
        <v>1500</v>
      </c>
    </row>
    <row r="240" spans="1:4" x14ac:dyDescent="0.3">
      <c r="A240" t="str">
        <f>"HBLK"&amp;"-"&amp;ROWS($A$4:A240)&amp;"-"&amp;"007"</f>
        <v>HBLK-237-007</v>
      </c>
      <c r="B240" t="s">
        <v>6</v>
      </c>
      <c r="C240" t="s">
        <v>9</v>
      </c>
      <c r="D240">
        <v>700</v>
      </c>
    </row>
    <row r="241" spans="1:4" x14ac:dyDescent="0.3">
      <c r="A241" t="str">
        <f>"HBLK"&amp;"-"&amp;ROWS($A$4:A241)&amp;"-"&amp;"007"</f>
        <v>HBLK-238-007</v>
      </c>
      <c r="B241" t="s">
        <v>8</v>
      </c>
      <c r="C241" t="s">
        <v>9</v>
      </c>
      <c r="D241">
        <v>2000</v>
      </c>
    </row>
    <row r="242" spans="1:4" x14ac:dyDescent="0.3">
      <c r="A242" t="str">
        <f>"HBLK"&amp;"-"&amp;ROWS($A$4:A242)&amp;"-"&amp;"007"</f>
        <v>HBLK-239-007</v>
      </c>
      <c r="B242" t="s">
        <v>10</v>
      </c>
      <c r="C242" t="s">
        <v>9</v>
      </c>
      <c r="D242">
        <v>1200</v>
      </c>
    </row>
    <row r="243" spans="1:4" x14ac:dyDescent="0.3">
      <c r="A243" t="str">
        <f>"HBLK"&amp;"-"&amp;ROWS($A$4:A243)&amp;"-"&amp;"007"</f>
        <v>HBLK-240-007</v>
      </c>
      <c r="B243" t="s">
        <v>12</v>
      </c>
      <c r="C243" t="s">
        <v>9</v>
      </c>
      <c r="D243">
        <v>800</v>
      </c>
    </row>
    <row r="244" spans="1:4" x14ac:dyDescent="0.3">
      <c r="A244" t="str">
        <f>"HBLK"&amp;"-"&amp;ROWS($A$4:A244)&amp;"-"&amp;"007"</f>
        <v>HBLK-241-007</v>
      </c>
      <c r="B244" t="s">
        <v>5</v>
      </c>
      <c r="C244" t="s">
        <v>9</v>
      </c>
      <c r="D244">
        <v>1500</v>
      </c>
    </row>
    <row r="245" spans="1:4" x14ac:dyDescent="0.3">
      <c r="A245" t="str">
        <f>"HBLK"&amp;"-"&amp;ROWS($A$4:A245)&amp;"-"&amp;"007"</f>
        <v>HBLK-242-007</v>
      </c>
      <c r="B245" t="s">
        <v>6</v>
      </c>
      <c r="C245" t="s">
        <v>9</v>
      </c>
      <c r="D245">
        <v>700</v>
      </c>
    </row>
    <row r="246" spans="1:4" x14ac:dyDescent="0.3">
      <c r="A246" t="str">
        <f>"HBLK"&amp;"-"&amp;ROWS($A$4:A246)&amp;"-"&amp;"007"</f>
        <v>HBLK-243-007</v>
      </c>
      <c r="B246" t="s">
        <v>8</v>
      </c>
      <c r="C246" t="s">
        <v>9</v>
      </c>
      <c r="D246">
        <v>2000</v>
      </c>
    </row>
    <row r="247" spans="1:4" x14ac:dyDescent="0.3">
      <c r="A247" t="str">
        <f>"HBLK"&amp;"-"&amp;ROWS($A$4:A247)&amp;"-"&amp;"007"</f>
        <v>HBLK-244-007</v>
      </c>
      <c r="B247" t="s">
        <v>10</v>
      </c>
      <c r="C247" t="s">
        <v>9</v>
      </c>
      <c r="D247">
        <v>1200</v>
      </c>
    </row>
    <row r="248" spans="1:4" x14ac:dyDescent="0.3">
      <c r="A248" t="str">
        <f>"HBLK"&amp;"-"&amp;ROWS($A$4:A248)&amp;"-"&amp;"007"</f>
        <v>HBLK-245-007</v>
      </c>
      <c r="B248" t="s">
        <v>12</v>
      </c>
      <c r="C248" t="s">
        <v>9</v>
      </c>
      <c r="D248">
        <v>800</v>
      </c>
    </row>
    <row r="249" spans="1:4" x14ac:dyDescent="0.3">
      <c r="A249" t="str">
        <f>"HBLK"&amp;"-"&amp;ROWS($A$4:A249)&amp;"-"&amp;"007"</f>
        <v>HBLK-246-007</v>
      </c>
      <c r="B249" t="s">
        <v>5</v>
      </c>
      <c r="C249" t="s">
        <v>9</v>
      </c>
      <c r="D249">
        <v>1500</v>
      </c>
    </row>
    <row r="250" spans="1:4" x14ac:dyDescent="0.3">
      <c r="A250" t="str">
        <f>"HBLK"&amp;"-"&amp;ROWS($A$4:A250)&amp;"-"&amp;"007"</f>
        <v>HBLK-247-007</v>
      </c>
      <c r="B250" t="s">
        <v>6</v>
      </c>
      <c r="C250" t="s">
        <v>9</v>
      </c>
      <c r="D250">
        <v>700</v>
      </c>
    </row>
    <row r="251" spans="1:4" x14ac:dyDescent="0.3">
      <c r="A251" t="str">
        <f>"HBLK"&amp;"-"&amp;ROWS($A$4:A251)&amp;"-"&amp;"007"</f>
        <v>HBLK-248-007</v>
      </c>
      <c r="B251" t="s">
        <v>8</v>
      </c>
      <c r="C251" t="s">
        <v>9</v>
      </c>
      <c r="D251">
        <v>2000</v>
      </c>
    </row>
    <row r="252" spans="1:4" x14ac:dyDescent="0.3">
      <c r="A252" t="str">
        <f>"HBLK"&amp;"-"&amp;ROWS($A$4:A252)&amp;"-"&amp;"007"</f>
        <v>HBLK-249-007</v>
      </c>
      <c r="B252" t="s">
        <v>10</v>
      </c>
      <c r="C252" t="s">
        <v>9</v>
      </c>
      <c r="D252">
        <v>1200</v>
      </c>
    </row>
    <row r="253" spans="1:4" x14ac:dyDescent="0.3">
      <c r="A253" t="str">
        <f>"HBLK"&amp;"-"&amp;ROWS($A$4:A253)&amp;"-"&amp;"007"</f>
        <v>HBLK-250-007</v>
      </c>
      <c r="B253" t="s">
        <v>12</v>
      </c>
      <c r="C253" t="s">
        <v>9</v>
      </c>
      <c r="D253">
        <v>800</v>
      </c>
    </row>
    <row r="254" spans="1:4" x14ac:dyDescent="0.3">
      <c r="A254" t="str">
        <f>"HBLK"&amp;"-"&amp;ROWS($A$4:A254)&amp;"-"&amp;"007"</f>
        <v>HBLK-251-007</v>
      </c>
      <c r="B254" t="s">
        <v>5</v>
      </c>
      <c r="C254" t="s">
        <v>9</v>
      </c>
      <c r="D254">
        <v>1500</v>
      </c>
    </row>
    <row r="255" spans="1:4" x14ac:dyDescent="0.3">
      <c r="A255" t="str">
        <f>"HBLK"&amp;"-"&amp;ROWS($A$4:A255)&amp;"-"&amp;"007"</f>
        <v>HBLK-252-007</v>
      </c>
      <c r="B255" t="s">
        <v>6</v>
      </c>
      <c r="C255" t="s">
        <v>9</v>
      </c>
      <c r="D255">
        <v>700</v>
      </c>
    </row>
    <row r="256" spans="1:4" x14ac:dyDescent="0.3">
      <c r="A256" t="str">
        <f>"HBLK"&amp;"-"&amp;ROWS($A$4:A256)&amp;"-"&amp;"007"</f>
        <v>HBLK-253-007</v>
      </c>
      <c r="B256" t="s">
        <v>8</v>
      </c>
      <c r="C256" t="s">
        <v>9</v>
      </c>
      <c r="D256">
        <v>2000</v>
      </c>
    </row>
    <row r="257" spans="1:4" x14ac:dyDescent="0.3">
      <c r="A257" t="str">
        <f>"HBLK"&amp;"-"&amp;ROWS($A$4:A257)&amp;"-"&amp;"007"</f>
        <v>HBLK-254-007</v>
      </c>
      <c r="B257" t="s">
        <v>10</v>
      </c>
      <c r="C257" t="s">
        <v>9</v>
      </c>
      <c r="D257">
        <v>1200</v>
      </c>
    </row>
    <row r="258" spans="1:4" x14ac:dyDescent="0.3">
      <c r="A258" t="str">
        <f>"HBLK"&amp;"-"&amp;ROWS($A$4:A258)&amp;"-"&amp;"007"</f>
        <v>HBLK-255-007</v>
      </c>
      <c r="B258" t="s">
        <v>12</v>
      </c>
      <c r="C258" t="s">
        <v>9</v>
      </c>
      <c r="D258">
        <v>800</v>
      </c>
    </row>
    <row r="259" spans="1:4" x14ac:dyDescent="0.3">
      <c r="A259" t="str">
        <f>"HBLK"&amp;"-"&amp;ROWS($A$4:A259)&amp;"-"&amp;"007"</f>
        <v>HBLK-256-007</v>
      </c>
      <c r="B259" t="s">
        <v>5</v>
      </c>
      <c r="C259" t="s">
        <v>9</v>
      </c>
      <c r="D259">
        <v>1500</v>
      </c>
    </row>
    <row r="260" spans="1:4" x14ac:dyDescent="0.3">
      <c r="A260" t="str">
        <f>"HBLK"&amp;"-"&amp;ROWS($A$4:A260)&amp;"-"&amp;"007"</f>
        <v>HBLK-257-007</v>
      </c>
      <c r="B260" t="s">
        <v>6</v>
      </c>
      <c r="C260" t="s">
        <v>9</v>
      </c>
      <c r="D260">
        <v>700</v>
      </c>
    </row>
    <row r="261" spans="1:4" x14ac:dyDescent="0.3">
      <c r="A261" t="str">
        <f>"HBLK"&amp;"-"&amp;ROWS($A$4:A261)&amp;"-"&amp;"007"</f>
        <v>HBLK-258-007</v>
      </c>
      <c r="B261" t="s">
        <v>8</v>
      </c>
      <c r="C261" t="s">
        <v>9</v>
      </c>
      <c r="D261">
        <v>2000</v>
      </c>
    </row>
    <row r="262" spans="1:4" x14ac:dyDescent="0.3">
      <c r="A262" t="str">
        <f>"HBLK"&amp;"-"&amp;ROWS($A$4:A262)&amp;"-"&amp;"007"</f>
        <v>HBLK-259-007</v>
      </c>
      <c r="B262" t="s">
        <v>10</v>
      </c>
      <c r="C262" t="s">
        <v>9</v>
      </c>
      <c r="D262">
        <v>1200</v>
      </c>
    </row>
    <row r="263" spans="1:4" x14ac:dyDescent="0.3">
      <c r="A263" t="str">
        <f>"HBLK"&amp;"-"&amp;ROWS($A$4:A263)&amp;"-"&amp;"007"</f>
        <v>HBLK-260-007</v>
      </c>
      <c r="B263" t="s">
        <v>12</v>
      </c>
      <c r="C263" t="s">
        <v>9</v>
      </c>
      <c r="D263">
        <v>800</v>
      </c>
    </row>
    <row r="264" spans="1:4" x14ac:dyDescent="0.3">
      <c r="A264" t="str">
        <f>"HBLK"&amp;"-"&amp;ROWS($A$4:A264)&amp;"-"&amp;"007"</f>
        <v>HBLK-261-007</v>
      </c>
      <c r="B264" t="s">
        <v>5</v>
      </c>
      <c r="C264" t="s">
        <v>9</v>
      </c>
      <c r="D264">
        <v>1500</v>
      </c>
    </row>
    <row r="265" spans="1:4" x14ac:dyDescent="0.3">
      <c r="A265" t="str">
        <f>"HBLK"&amp;"-"&amp;ROWS($A$4:A265)&amp;"-"&amp;"007"</f>
        <v>HBLK-262-007</v>
      </c>
      <c r="B265" t="s">
        <v>6</v>
      </c>
      <c r="C265" t="s">
        <v>9</v>
      </c>
      <c r="D265">
        <v>700</v>
      </c>
    </row>
    <row r="266" spans="1:4" x14ac:dyDescent="0.3">
      <c r="A266" t="str">
        <f>"HBLK"&amp;"-"&amp;ROWS($A$4:A266)&amp;"-"&amp;"007"</f>
        <v>HBLK-263-007</v>
      </c>
      <c r="B266" t="s">
        <v>8</v>
      </c>
      <c r="C266" t="s">
        <v>9</v>
      </c>
      <c r="D266">
        <v>2000</v>
      </c>
    </row>
    <row r="267" spans="1:4" x14ac:dyDescent="0.3">
      <c r="A267" t="str">
        <f>"HBLK"&amp;"-"&amp;ROWS($A$4:A267)&amp;"-"&amp;"007"</f>
        <v>HBLK-264-007</v>
      </c>
      <c r="B267" t="s">
        <v>10</v>
      </c>
      <c r="C267" t="s">
        <v>9</v>
      </c>
      <c r="D267">
        <v>1200</v>
      </c>
    </row>
    <row r="268" spans="1:4" x14ac:dyDescent="0.3">
      <c r="A268" t="str">
        <f>"HBLK"&amp;"-"&amp;ROWS($A$4:A268)&amp;"-"&amp;"007"</f>
        <v>HBLK-265-007</v>
      </c>
      <c r="B268" t="s">
        <v>12</v>
      </c>
      <c r="C268" t="s">
        <v>9</v>
      </c>
      <c r="D268">
        <v>800</v>
      </c>
    </row>
    <row r="269" spans="1:4" x14ac:dyDescent="0.3">
      <c r="A269" t="str">
        <f>"HBLK"&amp;"-"&amp;ROWS($A$4:A269)&amp;"-"&amp;"007"</f>
        <v>HBLK-266-007</v>
      </c>
      <c r="B269" t="s">
        <v>5</v>
      </c>
      <c r="C269" t="s">
        <v>9</v>
      </c>
      <c r="D269">
        <v>1500</v>
      </c>
    </row>
    <row r="270" spans="1:4" x14ac:dyDescent="0.3">
      <c r="A270" t="str">
        <f>"HBLK"&amp;"-"&amp;ROWS($A$4:A270)&amp;"-"&amp;"007"</f>
        <v>HBLK-267-007</v>
      </c>
      <c r="B270" t="s">
        <v>6</v>
      </c>
      <c r="C270" t="s">
        <v>9</v>
      </c>
      <c r="D270">
        <v>700</v>
      </c>
    </row>
    <row r="271" spans="1:4" x14ac:dyDescent="0.3">
      <c r="A271" t="str">
        <f>"HBLK"&amp;"-"&amp;ROWS($A$4:A271)&amp;"-"&amp;"007"</f>
        <v>HBLK-268-007</v>
      </c>
      <c r="B271" t="s">
        <v>8</v>
      </c>
      <c r="C271" t="s">
        <v>9</v>
      </c>
      <c r="D271">
        <v>2000</v>
      </c>
    </row>
    <row r="272" spans="1:4" x14ac:dyDescent="0.3">
      <c r="A272" t="str">
        <f>"HBLK"&amp;"-"&amp;ROWS($A$4:A272)&amp;"-"&amp;"007"</f>
        <v>HBLK-269-007</v>
      </c>
      <c r="B272" t="s">
        <v>10</v>
      </c>
      <c r="C272" t="s">
        <v>9</v>
      </c>
      <c r="D272">
        <v>1200</v>
      </c>
    </row>
    <row r="273" spans="1:4" x14ac:dyDescent="0.3">
      <c r="A273" t="str">
        <f>"HBLK"&amp;"-"&amp;ROWS($A$4:A273)&amp;"-"&amp;"007"</f>
        <v>HBLK-270-007</v>
      </c>
      <c r="B273" t="s">
        <v>12</v>
      </c>
      <c r="C273" t="s">
        <v>9</v>
      </c>
      <c r="D273">
        <v>800</v>
      </c>
    </row>
    <row r="274" spans="1:4" x14ac:dyDescent="0.3">
      <c r="A274" t="str">
        <f>"HBLK"&amp;"-"&amp;ROWS($A$4:A274)&amp;"-"&amp;"007"</f>
        <v>HBLK-271-007</v>
      </c>
      <c r="B274" t="s">
        <v>5</v>
      </c>
      <c r="C274" t="s">
        <v>9</v>
      </c>
      <c r="D274">
        <v>1500</v>
      </c>
    </row>
    <row r="275" spans="1:4" x14ac:dyDescent="0.3">
      <c r="A275" t="str">
        <f>"HBLK"&amp;"-"&amp;ROWS($A$4:A275)&amp;"-"&amp;"007"</f>
        <v>HBLK-272-007</v>
      </c>
      <c r="B275" t="s">
        <v>6</v>
      </c>
      <c r="C275" t="s">
        <v>9</v>
      </c>
      <c r="D275">
        <v>700</v>
      </c>
    </row>
    <row r="276" spans="1:4" x14ac:dyDescent="0.3">
      <c r="A276" t="str">
        <f>"HBLK"&amp;"-"&amp;ROWS($A$4:A276)&amp;"-"&amp;"007"</f>
        <v>HBLK-273-007</v>
      </c>
      <c r="B276" t="s">
        <v>8</v>
      </c>
      <c r="C276" t="s">
        <v>9</v>
      </c>
      <c r="D276">
        <v>2000</v>
      </c>
    </row>
    <row r="277" spans="1:4" x14ac:dyDescent="0.3">
      <c r="A277" t="str">
        <f>"HBLK"&amp;"-"&amp;ROWS($A$4:A277)&amp;"-"&amp;"007"</f>
        <v>HBLK-274-007</v>
      </c>
      <c r="B277" t="s">
        <v>10</v>
      </c>
      <c r="C277" t="s">
        <v>9</v>
      </c>
      <c r="D277">
        <v>1200</v>
      </c>
    </row>
    <row r="278" spans="1:4" x14ac:dyDescent="0.3">
      <c r="A278" t="str">
        <f>"HBLK"&amp;"-"&amp;ROWS($A$4:A278)&amp;"-"&amp;"007"</f>
        <v>HBLK-275-007</v>
      </c>
      <c r="B278" t="s">
        <v>12</v>
      </c>
      <c r="C278" t="s">
        <v>9</v>
      </c>
      <c r="D278">
        <v>800</v>
      </c>
    </row>
    <row r="279" spans="1:4" x14ac:dyDescent="0.3">
      <c r="A279" t="str">
        <f>"HBLK"&amp;"-"&amp;ROWS($A$4:A279)&amp;"-"&amp;"007"</f>
        <v>HBLK-276-007</v>
      </c>
      <c r="B279" t="s">
        <v>5</v>
      </c>
      <c r="C279" t="s">
        <v>9</v>
      </c>
      <c r="D279">
        <v>1500</v>
      </c>
    </row>
    <row r="280" spans="1:4" x14ac:dyDescent="0.3">
      <c r="A280" t="str">
        <f>"HBLK"&amp;"-"&amp;ROWS($A$4:A280)&amp;"-"&amp;"007"</f>
        <v>HBLK-277-007</v>
      </c>
      <c r="B280" t="s">
        <v>6</v>
      </c>
      <c r="C280" t="s">
        <v>9</v>
      </c>
      <c r="D280">
        <v>700</v>
      </c>
    </row>
    <row r="281" spans="1:4" x14ac:dyDescent="0.3">
      <c r="A281" t="str">
        <f>"HBLK"&amp;"-"&amp;ROWS($A$4:A281)&amp;"-"&amp;"007"</f>
        <v>HBLK-278-007</v>
      </c>
      <c r="B281" t="s">
        <v>8</v>
      </c>
      <c r="C281" t="s">
        <v>9</v>
      </c>
      <c r="D281">
        <v>2000</v>
      </c>
    </row>
    <row r="282" spans="1:4" x14ac:dyDescent="0.3">
      <c r="A282" t="str">
        <f>"HBLK"&amp;"-"&amp;ROWS($A$4:A282)&amp;"-"&amp;"007"</f>
        <v>HBLK-279-007</v>
      </c>
      <c r="B282" t="s">
        <v>10</v>
      </c>
      <c r="C282" t="s">
        <v>9</v>
      </c>
      <c r="D282">
        <v>1200</v>
      </c>
    </row>
    <row r="283" spans="1:4" x14ac:dyDescent="0.3">
      <c r="A283" t="str">
        <f>"HBLK"&amp;"-"&amp;ROWS($A$4:A283)&amp;"-"&amp;"007"</f>
        <v>HBLK-280-007</v>
      </c>
      <c r="B283" t="s">
        <v>12</v>
      </c>
      <c r="C283" t="s">
        <v>9</v>
      </c>
      <c r="D283">
        <v>800</v>
      </c>
    </row>
    <row r="284" spans="1:4" x14ac:dyDescent="0.3">
      <c r="A284" t="str">
        <f>"HBLK"&amp;"-"&amp;ROWS($A$4:A284)&amp;"-"&amp;"007"</f>
        <v>HBLK-281-007</v>
      </c>
      <c r="B284" t="s">
        <v>5</v>
      </c>
      <c r="C284" t="s">
        <v>9</v>
      </c>
      <c r="D284">
        <v>1500</v>
      </c>
    </row>
    <row r="285" spans="1:4" x14ac:dyDescent="0.3">
      <c r="A285" t="str">
        <f>"HBLK"&amp;"-"&amp;ROWS($A$4:A285)&amp;"-"&amp;"007"</f>
        <v>HBLK-282-007</v>
      </c>
      <c r="B285" t="s">
        <v>6</v>
      </c>
      <c r="C285" t="s">
        <v>9</v>
      </c>
      <c r="D285">
        <v>700</v>
      </c>
    </row>
    <row r="286" spans="1:4" x14ac:dyDescent="0.3">
      <c r="A286" t="str">
        <f>"HBLK"&amp;"-"&amp;ROWS($A$4:A286)&amp;"-"&amp;"007"</f>
        <v>HBLK-283-007</v>
      </c>
      <c r="B286" t="s">
        <v>8</v>
      </c>
      <c r="C286" t="s">
        <v>9</v>
      </c>
      <c r="D286">
        <v>2000</v>
      </c>
    </row>
    <row r="287" spans="1:4" x14ac:dyDescent="0.3">
      <c r="A287" t="str">
        <f>"HBLK"&amp;"-"&amp;ROWS($A$4:A287)&amp;"-"&amp;"007"</f>
        <v>HBLK-284-007</v>
      </c>
      <c r="B287" t="s">
        <v>10</v>
      </c>
      <c r="C287" t="s">
        <v>9</v>
      </c>
      <c r="D287">
        <v>1200</v>
      </c>
    </row>
    <row r="288" spans="1:4" x14ac:dyDescent="0.3">
      <c r="A288" t="str">
        <f>"HBLK"&amp;"-"&amp;ROWS($A$4:A288)&amp;"-"&amp;"007"</f>
        <v>HBLK-285-007</v>
      </c>
      <c r="B288" t="s">
        <v>12</v>
      </c>
      <c r="C288" t="s">
        <v>9</v>
      </c>
      <c r="D288">
        <v>800</v>
      </c>
    </row>
    <row r="289" spans="1:4" x14ac:dyDescent="0.3">
      <c r="A289" t="str">
        <f>"HBLK"&amp;"-"&amp;ROWS($A$4:A289)&amp;"-"&amp;"007"</f>
        <v>HBLK-286-007</v>
      </c>
      <c r="B289" t="s">
        <v>5</v>
      </c>
      <c r="C289" t="s">
        <v>9</v>
      </c>
      <c r="D289">
        <v>1500</v>
      </c>
    </row>
    <row r="290" spans="1:4" x14ac:dyDescent="0.3">
      <c r="A290" t="str">
        <f>"HBLK"&amp;"-"&amp;ROWS($A$4:A290)&amp;"-"&amp;"007"</f>
        <v>HBLK-287-007</v>
      </c>
      <c r="B290" t="s">
        <v>6</v>
      </c>
      <c r="C290" t="s">
        <v>9</v>
      </c>
      <c r="D290">
        <v>700</v>
      </c>
    </row>
    <row r="291" spans="1:4" x14ac:dyDescent="0.3">
      <c r="A291" t="str">
        <f>"HBLK"&amp;"-"&amp;ROWS($A$4:A291)&amp;"-"&amp;"007"</f>
        <v>HBLK-288-007</v>
      </c>
      <c r="B291" t="s">
        <v>8</v>
      </c>
      <c r="C291" t="s">
        <v>9</v>
      </c>
      <c r="D291">
        <v>2000</v>
      </c>
    </row>
    <row r="292" spans="1:4" x14ac:dyDescent="0.3">
      <c r="A292" t="str">
        <f>"HBLK"&amp;"-"&amp;ROWS($A$4:A292)&amp;"-"&amp;"007"</f>
        <v>HBLK-289-007</v>
      </c>
      <c r="B292" t="s">
        <v>10</v>
      </c>
      <c r="C292" t="s">
        <v>9</v>
      </c>
      <c r="D292">
        <v>1200</v>
      </c>
    </row>
    <row r="293" spans="1:4" x14ac:dyDescent="0.3">
      <c r="A293" t="str">
        <f>"HBLK"&amp;"-"&amp;ROWS($A$4:A293)&amp;"-"&amp;"007"</f>
        <v>HBLK-290-007</v>
      </c>
      <c r="B293" t="s">
        <v>12</v>
      </c>
      <c r="C293" t="s">
        <v>9</v>
      </c>
      <c r="D293">
        <v>800</v>
      </c>
    </row>
    <row r="294" spans="1:4" x14ac:dyDescent="0.3">
      <c r="A294" t="str">
        <f>"HBLK"&amp;"-"&amp;ROWS($A$4:A294)&amp;"-"&amp;"007"</f>
        <v>HBLK-291-007</v>
      </c>
      <c r="B294" t="s">
        <v>5</v>
      </c>
      <c r="C294" t="s">
        <v>9</v>
      </c>
      <c r="D294">
        <v>1500</v>
      </c>
    </row>
    <row r="295" spans="1:4" x14ac:dyDescent="0.3">
      <c r="A295" t="str">
        <f>"HBLK"&amp;"-"&amp;ROWS($A$4:A295)&amp;"-"&amp;"007"</f>
        <v>HBLK-292-007</v>
      </c>
      <c r="B295" t="s">
        <v>6</v>
      </c>
      <c r="C295" t="s">
        <v>9</v>
      </c>
      <c r="D295">
        <v>700</v>
      </c>
    </row>
    <row r="296" spans="1:4" x14ac:dyDescent="0.3">
      <c r="A296" t="str">
        <f>"HBLK"&amp;"-"&amp;ROWS($A$4:A296)&amp;"-"&amp;"007"</f>
        <v>HBLK-293-007</v>
      </c>
      <c r="B296" t="s">
        <v>8</v>
      </c>
      <c r="C296" t="s">
        <v>9</v>
      </c>
      <c r="D296">
        <v>2000</v>
      </c>
    </row>
    <row r="297" spans="1:4" x14ac:dyDescent="0.3">
      <c r="A297" t="str">
        <f>"HBLK"&amp;"-"&amp;ROWS($A$4:A297)&amp;"-"&amp;"007"</f>
        <v>HBLK-294-007</v>
      </c>
      <c r="B297" t="s">
        <v>10</v>
      </c>
      <c r="C297" t="s">
        <v>11</v>
      </c>
      <c r="D297">
        <v>1200</v>
      </c>
    </row>
    <row r="298" spans="1:4" x14ac:dyDescent="0.3">
      <c r="A298" t="str">
        <f>"HBLK"&amp;"-"&amp;ROWS($A$4:A298)&amp;"-"&amp;"007"</f>
        <v>HBLK-295-007</v>
      </c>
      <c r="B298" t="s">
        <v>12</v>
      </c>
      <c r="C298" t="s">
        <v>13</v>
      </c>
      <c r="D298">
        <v>800</v>
      </c>
    </row>
    <row r="299" spans="1:4" x14ac:dyDescent="0.3">
      <c r="A299" t="str">
        <f>"HBLK"&amp;"-"&amp;ROWS($A$4:A299)&amp;"-"&amp;"007"</f>
        <v>HBLK-296-007</v>
      </c>
      <c r="B299" t="s">
        <v>5</v>
      </c>
      <c r="C299" t="s">
        <v>28</v>
      </c>
      <c r="D299">
        <v>1500</v>
      </c>
    </row>
    <row r="300" spans="1:4" x14ac:dyDescent="0.3">
      <c r="A300" t="str">
        <f>"HBLK"&amp;"-"&amp;ROWS($A$4:A300)&amp;"-"&amp;"007"</f>
        <v>HBLK-297-007</v>
      </c>
      <c r="B300" t="s">
        <v>6</v>
      </c>
      <c r="C300" t="s">
        <v>7</v>
      </c>
      <c r="D300">
        <v>700</v>
      </c>
    </row>
    <row r="301" spans="1:4" x14ac:dyDescent="0.3">
      <c r="A301" t="str">
        <f>"HBLK"&amp;"-"&amp;ROWS($A$4:A301)&amp;"-"&amp;"007"</f>
        <v>HBLK-298-007</v>
      </c>
      <c r="B301" t="s">
        <v>8</v>
      </c>
      <c r="C301" t="s">
        <v>9</v>
      </c>
      <c r="D301">
        <v>2000</v>
      </c>
    </row>
    <row r="302" spans="1:4" x14ac:dyDescent="0.3">
      <c r="A302" t="str">
        <f>"HBLK"&amp;"-"&amp;ROWS($A$4:A302)&amp;"-"&amp;"007"</f>
        <v>HBLK-299-007</v>
      </c>
      <c r="B302" t="s">
        <v>10</v>
      </c>
      <c r="C302" t="s">
        <v>11</v>
      </c>
      <c r="D302">
        <v>1200</v>
      </c>
    </row>
    <row r="303" spans="1:4" x14ac:dyDescent="0.3">
      <c r="A303" t="str">
        <f>"HBLK"&amp;"-"&amp;ROWS($A$4:A303)&amp;"-"&amp;"007"</f>
        <v>HBLK-300-007</v>
      </c>
      <c r="B303" t="s">
        <v>12</v>
      </c>
      <c r="C303" t="s">
        <v>13</v>
      </c>
      <c r="D303">
        <v>800</v>
      </c>
    </row>
    <row r="304" spans="1:4" x14ac:dyDescent="0.3">
      <c r="A304" t="str">
        <f>"HBLK"&amp;"-"&amp;ROWS($A$4:A304)&amp;"-"&amp;"007"</f>
        <v>HBLK-301-007</v>
      </c>
      <c r="B304" t="s">
        <v>5</v>
      </c>
      <c r="C304" t="s">
        <v>28</v>
      </c>
      <c r="D304">
        <v>1500</v>
      </c>
    </row>
    <row r="305" spans="1:4" x14ac:dyDescent="0.3">
      <c r="A305" t="str">
        <f>"HBLK"&amp;"-"&amp;ROWS($A$4:A305)&amp;"-"&amp;"007"</f>
        <v>HBLK-302-007</v>
      </c>
      <c r="B305" t="s">
        <v>6</v>
      </c>
      <c r="C305" t="s">
        <v>7</v>
      </c>
      <c r="D305">
        <v>700</v>
      </c>
    </row>
    <row r="306" spans="1:4" x14ac:dyDescent="0.3">
      <c r="A306" t="str">
        <f>"HBLK"&amp;"-"&amp;ROWS($A$4:A306)&amp;"-"&amp;"007"</f>
        <v>HBLK-303-007</v>
      </c>
      <c r="B306" t="s">
        <v>8</v>
      </c>
      <c r="C306" t="s">
        <v>9</v>
      </c>
      <c r="D306">
        <v>2000</v>
      </c>
    </row>
    <row r="307" spans="1:4" x14ac:dyDescent="0.3">
      <c r="A307" t="str">
        <f>"HBLK"&amp;"-"&amp;ROWS($A$4:A307)&amp;"-"&amp;"007"</f>
        <v>HBLK-304-007</v>
      </c>
      <c r="B307" t="s">
        <v>10</v>
      </c>
      <c r="C307" t="s">
        <v>11</v>
      </c>
      <c r="D307">
        <v>1200</v>
      </c>
    </row>
    <row r="308" spans="1:4" x14ac:dyDescent="0.3">
      <c r="A308" t="str">
        <f>"HBLK"&amp;"-"&amp;ROWS($A$4:A308)&amp;"-"&amp;"007"</f>
        <v>HBLK-305-007</v>
      </c>
      <c r="B308" t="s">
        <v>12</v>
      </c>
      <c r="C308" t="s">
        <v>13</v>
      </c>
      <c r="D308">
        <v>800</v>
      </c>
    </row>
    <row r="309" spans="1:4" x14ac:dyDescent="0.3">
      <c r="A309" t="str">
        <f>"HBLK"&amp;"-"&amp;ROWS($A$4:A309)&amp;"-"&amp;"007"</f>
        <v>HBLK-306-007</v>
      </c>
      <c r="B309" t="s">
        <v>5</v>
      </c>
      <c r="C309" t="s">
        <v>28</v>
      </c>
      <c r="D309">
        <v>1500</v>
      </c>
    </row>
    <row r="310" spans="1:4" x14ac:dyDescent="0.3">
      <c r="A310" t="str">
        <f>"HBLK"&amp;"-"&amp;ROWS($A$4:A310)&amp;"-"&amp;"007"</f>
        <v>HBLK-307-007</v>
      </c>
      <c r="B310" t="s">
        <v>6</v>
      </c>
      <c r="C310" t="s">
        <v>7</v>
      </c>
      <c r="D310">
        <v>700</v>
      </c>
    </row>
    <row r="311" spans="1:4" x14ac:dyDescent="0.3">
      <c r="A311" t="str">
        <f>"HBLK"&amp;"-"&amp;ROWS($A$4:A311)&amp;"-"&amp;"007"</f>
        <v>HBLK-308-007</v>
      </c>
      <c r="B311" t="s">
        <v>8</v>
      </c>
      <c r="C311" t="s">
        <v>9</v>
      </c>
      <c r="D311">
        <v>2000</v>
      </c>
    </row>
    <row r="312" spans="1:4" x14ac:dyDescent="0.3">
      <c r="A312" t="str">
        <f>"HBLK"&amp;"-"&amp;ROWS($A$4:A312)&amp;"-"&amp;"007"</f>
        <v>HBLK-309-007</v>
      </c>
      <c r="B312" t="s">
        <v>10</v>
      </c>
      <c r="C312" t="s">
        <v>11</v>
      </c>
      <c r="D312">
        <v>1200</v>
      </c>
    </row>
    <row r="313" spans="1:4" x14ac:dyDescent="0.3">
      <c r="A313" t="str">
        <f>"HBLK"&amp;"-"&amp;ROWS($A$4:A313)&amp;"-"&amp;"007"</f>
        <v>HBLK-310-007</v>
      </c>
      <c r="B313" t="s">
        <v>12</v>
      </c>
      <c r="C313" t="s">
        <v>13</v>
      </c>
      <c r="D313">
        <v>800</v>
      </c>
    </row>
    <row r="314" spans="1:4" x14ac:dyDescent="0.3">
      <c r="A314" t="str">
        <f>"HBLK"&amp;"-"&amp;ROWS($A$4:A314)&amp;"-"&amp;"007"</f>
        <v>HBLK-311-007</v>
      </c>
      <c r="B314" t="s">
        <v>5</v>
      </c>
      <c r="C314" t="s">
        <v>28</v>
      </c>
      <c r="D314">
        <v>1500</v>
      </c>
    </row>
    <row r="315" spans="1:4" x14ac:dyDescent="0.3">
      <c r="A315" t="str">
        <f>"HBLK"&amp;"-"&amp;ROWS($A$4:A315)&amp;"-"&amp;"007"</f>
        <v>HBLK-312-007</v>
      </c>
      <c r="B315" t="s">
        <v>6</v>
      </c>
      <c r="C315" t="s">
        <v>7</v>
      </c>
      <c r="D315">
        <v>700</v>
      </c>
    </row>
    <row r="316" spans="1:4" x14ac:dyDescent="0.3">
      <c r="A316" t="str">
        <f>"HBLK"&amp;"-"&amp;ROWS($A$4:A316)&amp;"-"&amp;"007"</f>
        <v>HBLK-313-007</v>
      </c>
      <c r="B316" t="s">
        <v>8</v>
      </c>
      <c r="C316" t="s">
        <v>9</v>
      </c>
      <c r="D316">
        <v>2000</v>
      </c>
    </row>
    <row r="317" spans="1:4" x14ac:dyDescent="0.3">
      <c r="A317" t="str">
        <f>"HBLK"&amp;"-"&amp;ROWS($A$4:A317)&amp;"-"&amp;"007"</f>
        <v>HBLK-314-007</v>
      </c>
      <c r="B317" t="s">
        <v>10</v>
      </c>
      <c r="C317" t="s">
        <v>11</v>
      </c>
      <c r="D317">
        <v>1200</v>
      </c>
    </row>
    <row r="318" spans="1:4" x14ac:dyDescent="0.3">
      <c r="A318" t="str">
        <f>"HBLK"&amp;"-"&amp;ROWS($A$4:A318)&amp;"-"&amp;"007"</f>
        <v>HBLK-315-007</v>
      </c>
      <c r="B318" t="s">
        <v>12</v>
      </c>
      <c r="C318" t="s">
        <v>13</v>
      </c>
      <c r="D318">
        <v>800</v>
      </c>
    </row>
    <row r="319" spans="1:4" x14ac:dyDescent="0.3">
      <c r="A319" t="str">
        <f>"HBLK"&amp;"-"&amp;ROWS($A$4:A319)&amp;"-"&amp;"007"</f>
        <v>HBLK-316-007</v>
      </c>
      <c r="B319" t="s">
        <v>5</v>
      </c>
      <c r="C319" t="s">
        <v>28</v>
      </c>
      <c r="D319">
        <v>1500</v>
      </c>
    </row>
    <row r="320" spans="1:4" x14ac:dyDescent="0.3">
      <c r="A320" t="str">
        <f>"HBLK"&amp;"-"&amp;ROWS($A$4:A320)&amp;"-"&amp;"007"</f>
        <v>HBLK-317-007</v>
      </c>
      <c r="B320" t="s">
        <v>6</v>
      </c>
      <c r="C320" t="s">
        <v>7</v>
      </c>
      <c r="D320">
        <v>700</v>
      </c>
    </row>
    <row r="321" spans="1:4" x14ac:dyDescent="0.3">
      <c r="A321" t="str">
        <f>"HBLK"&amp;"-"&amp;ROWS($A$4:A321)&amp;"-"&amp;"007"</f>
        <v>HBLK-318-007</v>
      </c>
      <c r="B321" t="s">
        <v>8</v>
      </c>
      <c r="C321" t="s">
        <v>9</v>
      </c>
      <c r="D321">
        <v>2000</v>
      </c>
    </row>
    <row r="322" spans="1:4" x14ac:dyDescent="0.3">
      <c r="A322" t="str">
        <f>"HBLK"&amp;"-"&amp;ROWS($A$4:A322)&amp;"-"&amp;"007"</f>
        <v>HBLK-319-007</v>
      </c>
      <c r="B322" t="s">
        <v>10</v>
      </c>
      <c r="C322" t="s">
        <v>11</v>
      </c>
      <c r="D322">
        <v>1200</v>
      </c>
    </row>
    <row r="323" spans="1:4" x14ac:dyDescent="0.3">
      <c r="A323" t="str">
        <f>"HBLK"&amp;"-"&amp;ROWS($A$4:A323)&amp;"-"&amp;"007"</f>
        <v>HBLK-320-007</v>
      </c>
      <c r="B323" t="s">
        <v>12</v>
      </c>
      <c r="C323" t="s">
        <v>13</v>
      </c>
      <c r="D323">
        <v>800</v>
      </c>
    </row>
    <row r="324" spans="1:4" x14ac:dyDescent="0.3">
      <c r="A324" t="str">
        <f>"HBLK"&amp;"-"&amp;ROWS($A$4:A324)&amp;"-"&amp;"007"</f>
        <v>HBLK-321-007</v>
      </c>
      <c r="B324" t="s">
        <v>5</v>
      </c>
      <c r="C324" t="s">
        <v>28</v>
      </c>
      <c r="D324">
        <v>1500</v>
      </c>
    </row>
    <row r="325" spans="1:4" x14ac:dyDescent="0.3">
      <c r="A325" t="str">
        <f>"HBLK"&amp;"-"&amp;ROWS($A$4:A325)&amp;"-"&amp;"007"</f>
        <v>HBLK-322-007</v>
      </c>
      <c r="B325" t="s">
        <v>6</v>
      </c>
      <c r="C325" t="s">
        <v>7</v>
      </c>
      <c r="D325">
        <v>700</v>
      </c>
    </row>
    <row r="326" spans="1:4" x14ac:dyDescent="0.3">
      <c r="A326" t="str">
        <f>"HBLK"&amp;"-"&amp;ROWS($A$4:A326)&amp;"-"&amp;"007"</f>
        <v>HBLK-323-007</v>
      </c>
      <c r="B326" t="s">
        <v>8</v>
      </c>
      <c r="C326" t="s">
        <v>9</v>
      </c>
      <c r="D326">
        <v>2000</v>
      </c>
    </row>
    <row r="327" spans="1:4" x14ac:dyDescent="0.3">
      <c r="A327" t="str">
        <f>"HBLK"&amp;"-"&amp;ROWS($A$4:A327)&amp;"-"&amp;"007"</f>
        <v>HBLK-324-007</v>
      </c>
      <c r="B327" t="s">
        <v>10</v>
      </c>
      <c r="C327" t="s">
        <v>11</v>
      </c>
      <c r="D327">
        <v>1200</v>
      </c>
    </row>
    <row r="328" spans="1:4" x14ac:dyDescent="0.3">
      <c r="A328" t="str">
        <f>"HBLK"&amp;"-"&amp;ROWS($A$4:A328)&amp;"-"&amp;"007"</f>
        <v>HBLK-325-007</v>
      </c>
      <c r="B328" t="s">
        <v>12</v>
      </c>
      <c r="C328" t="s">
        <v>11</v>
      </c>
      <c r="D328">
        <v>800</v>
      </c>
    </row>
    <row r="329" spans="1:4" x14ac:dyDescent="0.3">
      <c r="A329" t="str">
        <f>"HBLK"&amp;"-"&amp;ROWS($A$4:A329)&amp;"-"&amp;"007"</f>
        <v>HBLK-326-007</v>
      </c>
      <c r="B329" t="s">
        <v>5</v>
      </c>
      <c r="C329" t="s">
        <v>11</v>
      </c>
      <c r="D329">
        <v>1500</v>
      </c>
    </row>
    <row r="330" spans="1:4" x14ac:dyDescent="0.3">
      <c r="A330" t="str">
        <f>"HBLK"&amp;"-"&amp;ROWS($A$4:A330)&amp;"-"&amp;"007"</f>
        <v>HBLK-327-007</v>
      </c>
      <c r="B330" t="s">
        <v>6</v>
      </c>
      <c r="C330" t="s">
        <v>11</v>
      </c>
      <c r="D330">
        <v>700</v>
      </c>
    </row>
    <row r="331" spans="1:4" x14ac:dyDescent="0.3">
      <c r="A331" t="str">
        <f>"HBLK"&amp;"-"&amp;ROWS($A$4:A331)&amp;"-"&amp;"007"</f>
        <v>HBLK-328-007</v>
      </c>
      <c r="B331" t="s">
        <v>8</v>
      </c>
      <c r="C331" t="s">
        <v>11</v>
      </c>
      <c r="D331">
        <v>2000</v>
      </c>
    </row>
    <row r="332" spans="1:4" x14ac:dyDescent="0.3">
      <c r="A332" t="str">
        <f>"HBLK"&amp;"-"&amp;ROWS($A$4:A332)&amp;"-"&amp;"007"</f>
        <v>HBLK-329-007</v>
      </c>
      <c r="B332" t="s">
        <v>10</v>
      </c>
      <c r="C332" t="s">
        <v>11</v>
      </c>
      <c r="D332">
        <v>1200</v>
      </c>
    </row>
    <row r="333" spans="1:4" x14ac:dyDescent="0.3">
      <c r="A333" t="str">
        <f>"HBLK"&amp;"-"&amp;ROWS($A$4:A333)&amp;"-"&amp;"007"</f>
        <v>HBLK-330-007</v>
      </c>
      <c r="B333" t="s">
        <v>12</v>
      </c>
      <c r="C333" t="s">
        <v>11</v>
      </c>
      <c r="D333">
        <v>800</v>
      </c>
    </row>
    <row r="334" spans="1:4" x14ac:dyDescent="0.3">
      <c r="A334" t="str">
        <f>"HBLK"&amp;"-"&amp;ROWS($A$4:A334)&amp;"-"&amp;"007"</f>
        <v>HBLK-331-007</v>
      </c>
      <c r="B334" t="s">
        <v>5</v>
      </c>
      <c r="C334" t="s">
        <v>11</v>
      </c>
      <c r="D334">
        <v>1500</v>
      </c>
    </row>
    <row r="335" spans="1:4" x14ac:dyDescent="0.3">
      <c r="A335" t="str">
        <f>"HBLK"&amp;"-"&amp;ROWS($A$4:A335)&amp;"-"&amp;"007"</f>
        <v>HBLK-332-007</v>
      </c>
      <c r="B335" t="s">
        <v>6</v>
      </c>
      <c r="C335" t="s">
        <v>11</v>
      </c>
      <c r="D335">
        <v>700</v>
      </c>
    </row>
    <row r="336" spans="1:4" x14ac:dyDescent="0.3">
      <c r="A336" t="str">
        <f>"HBLK"&amp;"-"&amp;ROWS($A$4:A336)&amp;"-"&amp;"007"</f>
        <v>HBLK-333-007</v>
      </c>
      <c r="B336" t="s">
        <v>8</v>
      </c>
      <c r="C336" t="s">
        <v>11</v>
      </c>
      <c r="D336">
        <v>2000</v>
      </c>
    </row>
    <row r="337" spans="1:4" x14ac:dyDescent="0.3">
      <c r="A337" t="str">
        <f>"HBLK"&amp;"-"&amp;ROWS($A$4:A337)&amp;"-"&amp;"007"</f>
        <v>HBLK-334-007</v>
      </c>
      <c r="B337" t="s">
        <v>10</v>
      </c>
      <c r="C337" t="s">
        <v>11</v>
      </c>
      <c r="D337">
        <v>1200</v>
      </c>
    </row>
    <row r="338" spans="1:4" x14ac:dyDescent="0.3">
      <c r="A338" t="str">
        <f>"HBLK"&amp;"-"&amp;ROWS($A$4:A338)&amp;"-"&amp;"007"</f>
        <v>HBLK-335-007</v>
      </c>
      <c r="B338" t="s">
        <v>12</v>
      </c>
      <c r="C338" t="s">
        <v>11</v>
      </c>
      <c r="D338">
        <v>800</v>
      </c>
    </row>
    <row r="339" spans="1:4" x14ac:dyDescent="0.3">
      <c r="A339" t="str">
        <f>"HBLK"&amp;"-"&amp;ROWS($A$4:A339)&amp;"-"&amp;"007"</f>
        <v>HBLK-336-007</v>
      </c>
      <c r="B339" t="s">
        <v>5</v>
      </c>
      <c r="C339" t="s">
        <v>11</v>
      </c>
      <c r="D339">
        <v>1500</v>
      </c>
    </row>
    <row r="340" spans="1:4" x14ac:dyDescent="0.3">
      <c r="A340" t="str">
        <f>"HBLK"&amp;"-"&amp;ROWS($A$4:A340)&amp;"-"&amp;"007"</f>
        <v>HBLK-337-007</v>
      </c>
      <c r="B340" t="s">
        <v>6</v>
      </c>
      <c r="C340" t="s">
        <v>11</v>
      </c>
      <c r="D340">
        <v>700</v>
      </c>
    </row>
    <row r="341" spans="1:4" x14ac:dyDescent="0.3">
      <c r="A341" t="str">
        <f>"HBLK"&amp;"-"&amp;ROWS($A$4:A341)&amp;"-"&amp;"007"</f>
        <v>HBLK-338-007</v>
      </c>
      <c r="B341" t="s">
        <v>8</v>
      </c>
      <c r="C341" t="s">
        <v>11</v>
      </c>
      <c r="D341">
        <v>2000</v>
      </c>
    </row>
    <row r="342" spans="1:4" x14ac:dyDescent="0.3">
      <c r="A342" t="str">
        <f>"HBLK"&amp;"-"&amp;ROWS($A$4:A342)&amp;"-"&amp;"007"</f>
        <v>HBLK-339-007</v>
      </c>
      <c r="B342" t="s">
        <v>10</v>
      </c>
      <c r="C342" t="s">
        <v>11</v>
      </c>
      <c r="D342">
        <v>1200</v>
      </c>
    </row>
    <row r="343" spans="1:4" x14ac:dyDescent="0.3">
      <c r="A343" t="str">
        <f>"HBLK"&amp;"-"&amp;ROWS($A$4:A343)&amp;"-"&amp;"007"</f>
        <v>HBLK-340-007</v>
      </c>
      <c r="B343" t="s">
        <v>12</v>
      </c>
      <c r="C343" t="s">
        <v>11</v>
      </c>
      <c r="D343">
        <v>800</v>
      </c>
    </row>
    <row r="344" spans="1:4" x14ac:dyDescent="0.3">
      <c r="A344" t="str">
        <f>"HBLK"&amp;"-"&amp;ROWS($A$4:A344)&amp;"-"&amp;"007"</f>
        <v>HBLK-341-007</v>
      </c>
      <c r="B344" t="s">
        <v>5</v>
      </c>
      <c r="C344" t="s">
        <v>11</v>
      </c>
      <c r="D344">
        <v>1500</v>
      </c>
    </row>
    <row r="345" spans="1:4" x14ac:dyDescent="0.3">
      <c r="A345" t="str">
        <f>"HBLK"&amp;"-"&amp;ROWS($A$4:A345)&amp;"-"&amp;"007"</f>
        <v>HBLK-342-007</v>
      </c>
      <c r="B345" t="s">
        <v>6</v>
      </c>
      <c r="C345" t="s">
        <v>11</v>
      </c>
      <c r="D345">
        <v>700</v>
      </c>
    </row>
    <row r="346" spans="1:4" x14ac:dyDescent="0.3">
      <c r="A346" t="str">
        <f>"HBLK"&amp;"-"&amp;ROWS($A$4:A346)&amp;"-"&amp;"007"</f>
        <v>HBLK-343-007</v>
      </c>
      <c r="B346" t="s">
        <v>8</v>
      </c>
      <c r="C346" t="s">
        <v>11</v>
      </c>
      <c r="D346">
        <v>2000</v>
      </c>
    </row>
    <row r="347" spans="1:4" x14ac:dyDescent="0.3">
      <c r="A347" t="str">
        <f>"HBLK"&amp;"-"&amp;ROWS($A$4:A347)&amp;"-"&amp;"007"</f>
        <v>HBLK-344-007</v>
      </c>
      <c r="B347" t="s">
        <v>10</v>
      </c>
      <c r="C347" t="s">
        <v>11</v>
      </c>
      <c r="D347">
        <v>1200</v>
      </c>
    </row>
    <row r="348" spans="1:4" x14ac:dyDescent="0.3">
      <c r="A348" t="str">
        <f>"HBLK"&amp;"-"&amp;ROWS($A$4:A348)&amp;"-"&amp;"007"</f>
        <v>HBLK-345-007</v>
      </c>
      <c r="B348" t="s">
        <v>12</v>
      </c>
      <c r="C348" t="s">
        <v>11</v>
      </c>
      <c r="D348">
        <v>800</v>
      </c>
    </row>
    <row r="349" spans="1:4" x14ac:dyDescent="0.3">
      <c r="A349" t="str">
        <f>"HBLK"&amp;"-"&amp;ROWS($A$4:A349)&amp;"-"&amp;"007"</f>
        <v>HBLK-346-007</v>
      </c>
      <c r="B349" t="s">
        <v>5</v>
      </c>
      <c r="C349" t="s">
        <v>11</v>
      </c>
      <c r="D349">
        <v>1500</v>
      </c>
    </row>
    <row r="350" spans="1:4" x14ac:dyDescent="0.3">
      <c r="A350" t="str">
        <f>"HBLK"&amp;"-"&amp;ROWS($A$4:A350)&amp;"-"&amp;"007"</f>
        <v>HBLK-347-007</v>
      </c>
      <c r="B350" t="s">
        <v>6</v>
      </c>
      <c r="C350" t="s">
        <v>11</v>
      </c>
      <c r="D350">
        <v>700</v>
      </c>
    </row>
    <row r="351" spans="1:4" x14ac:dyDescent="0.3">
      <c r="A351" t="str">
        <f>"HBLK"&amp;"-"&amp;ROWS($A$4:A351)&amp;"-"&amp;"007"</f>
        <v>HBLK-348-007</v>
      </c>
      <c r="B351" t="s">
        <v>8</v>
      </c>
      <c r="C351" t="s">
        <v>11</v>
      </c>
      <c r="D351">
        <v>2000</v>
      </c>
    </row>
    <row r="352" spans="1:4" x14ac:dyDescent="0.3">
      <c r="A352" t="str">
        <f>"HBLK"&amp;"-"&amp;ROWS($A$4:A352)&amp;"-"&amp;"007"</f>
        <v>HBLK-349-007</v>
      </c>
      <c r="B352" t="s">
        <v>10</v>
      </c>
      <c r="C352" t="s">
        <v>11</v>
      </c>
      <c r="D352">
        <v>1200</v>
      </c>
    </row>
    <row r="353" spans="1:4" x14ac:dyDescent="0.3">
      <c r="A353" t="str">
        <f>"HBLK"&amp;"-"&amp;ROWS($A$4:A353)&amp;"-"&amp;"007"</f>
        <v>HBLK-350-007</v>
      </c>
      <c r="B353" t="s">
        <v>12</v>
      </c>
      <c r="C353" t="s">
        <v>11</v>
      </c>
      <c r="D353">
        <v>800</v>
      </c>
    </row>
    <row r="354" spans="1:4" x14ac:dyDescent="0.3">
      <c r="A354" t="str">
        <f>"HBLK"&amp;"-"&amp;ROWS($A$4:A354)&amp;"-"&amp;"007"</f>
        <v>HBLK-351-007</v>
      </c>
      <c r="B354" t="s">
        <v>5</v>
      </c>
      <c r="C354" t="s">
        <v>11</v>
      </c>
      <c r="D354">
        <v>1500</v>
      </c>
    </row>
    <row r="355" spans="1:4" x14ac:dyDescent="0.3">
      <c r="A355" t="str">
        <f>"HBLK"&amp;"-"&amp;ROWS($A$4:A355)&amp;"-"&amp;"007"</f>
        <v>HBLK-352-007</v>
      </c>
      <c r="B355" t="s">
        <v>6</v>
      </c>
      <c r="C355" t="s">
        <v>11</v>
      </c>
      <c r="D355">
        <v>700</v>
      </c>
    </row>
    <row r="356" spans="1:4" x14ac:dyDescent="0.3">
      <c r="A356" t="str">
        <f>"HBLK"&amp;"-"&amp;ROWS($A$4:A356)&amp;"-"&amp;"007"</f>
        <v>HBLK-353-007</v>
      </c>
      <c r="B356" t="s">
        <v>8</v>
      </c>
      <c r="C356" t="s">
        <v>11</v>
      </c>
      <c r="D356">
        <v>2000</v>
      </c>
    </row>
    <row r="357" spans="1:4" x14ac:dyDescent="0.3">
      <c r="A357" t="str">
        <f>"HBLK"&amp;"-"&amp;ROWS($A$4:A357)&amp;"-"&amp;"007"</f>
        <v>HBLK-354-007</v>
      </c>
      <c r="B357" t="s">
        <v>10</v>
      </c>
      <c r="C357" t="s">
        <v>11</v>
      </c>
      <c r="D357">
        <v>1200</v>
      </c>
    </row>
    <row r="358" spans="1:4" x14ac:dyDescent="0.3">
      <c r="A358" t="str">
        <f>"HBLK"&amp;"-"&amp;ROWS($A$4:A358)&amp;"-"&amp;"007"</f>
        <v>HBLK-355-007</v>
      </c>
      <c r="B358" t="s">
        <v>12</v>
      </c>
      <c r="C358" t="s">
        <v>11</v>
      </c>
      <c r="D358">
        <v>800</v>
      </c>
    </row>
    <row r="359" spans="1:4" x14ac:dyDescent="0.3">
      <c r="A359" t="str">
        <f>"HBLK"&amp;"-"&amp;ROWS($A$4:A359)&amp;"-"&amp;"007"</f>
        <v>HBLK-356-007</v>
      </c>
      <c r="B359" t="s">
        <v>5</v>
      </c>
      <c r="C359" t="s">
        <v>11</v>
      </c>
      <c r="D359">
        <v>1500</v>
      </c>
    </row>
    <row r="360" spans="1:4" x14ac:dyDescent="0.3">
      <c r="A360" t="str">
        <f>"HBLK"&amp;"-"&amp;ROWS($A$4:A360)&amp;"-"&amp;"007"</f>
        <v>HBLK-357-007</v>
      </c>
      <c r="B360" t="s">
        <v>6</v>
      </c>
      <c r="C360" t="s">
        <v>11</v>
      </c>
      <c r="D360">
        <v>700</v>
      </c>
    </row>
    <row r="361" spans="1:4" x14ac:dyDescent="0.3">
      <c r="A361" t="str">
        <f>"HBLK"&amp;"-"&amp;ROWS($A$4:A361)&amp;"-"&amp;"007"</f>
        <v>HBLK-358-007</v>
      </c>
      <c r="B361" t="s">
        <v>8</v>
      </c>
      <c r="C361" t="s">
        <v>11</v>
      </c>
      <c r="D361">
        <v>2000</v>
      </c>
    </row>
    <row r="362" spans="1:4" x14ac:dyDescent="0.3">
      <c r="A362" t="str">
        <f>"HBLK"&amp;"-"&amp;ROWS($A$4:A362)&amp;"-"&amp;"007"</f>
        <v>HBLK-359-007</v>
      </c>
      <c r="B362" t="s">
        <v>10</v>
      </c>
      <c r="C362" t="s">
        <v>11</v>
      </c>
      <c r="D362">
        <v>1200</v>
      </c>
    </row>
    <row r="363" spans="1:4" x14ac:dyDescent="0.3">
      <c r="A363" t="str">
        <f>"HBLK"&amp;"-"&amp;ROWS($A$4:A363)&amp;"-"&amp;"007"</f>
        <v>HBLK-360-007</v>
      </c>
      <c r="B363" t="s">
        <v>12</v>
      </c>
      <c r="C363" t="s">
        <v>11</v>
      </c>
      <c r="D363">
        <v>800</v>
      </c>
    </row>
    <row r="364" spans="1:4" x14ac:dyDescent="0.3">
      <c r="A364" t="str">
        <f>"HBLK"&amp;"-"&amp;ROWS($A$4:A364)&amp;"-"&amp;"007"</f>
        <v>HBLK-361-007</v>
      </c>
      <c r="B364" t="s">
        <v>5</v>
      </c>
      <c r="C364" t="s">
        <v>11</v>
      </c>
      <c r="D364">
        <v>1500</v>
      </c>
    </row>
    <row r="365" spans="1:4" x14ac:dyDescent="0.3">
      <c r="A365" t="str">
        <f>"HBLK"&amp;"-"&amp;ROWS($A$4:A365)&amp;"-"&amp;"007"</f>
        <v>HBLK-362-007</v>
      </c>
      <c r="B365" t="s">
        <v>6</v>
      </c>
      <c r="C365" t="s">
        <v>11</v>
      </c>
      <c r="D365">
        <v>700</v>
      </c>
    </row>
    <row r="366" spans="1:4" x14ac:dyDescent="0.3">
      <c r="A366" t="str">
        <f>"HBLK"&amp;"-"&amp;ROWS($A$4:A366)&amp;"-"&amp;"007"</f>
        <v>HBLK-363-007</v>
      </c>
      <c r="B366" t="s">
        <v>8</v>
      </c>
      <c r="C366" t="s">
        <v>11</v>
      </c>
      <c r="D366">
        <v>2000</v>
      </c>
    </row>
    <row r="367" spans="1:4" x14ac:dyDescent="0.3">
      <c r="A367" t="str">
        <f>"HBLK"&amp;"-"&amp;ROWS($A$4:A367)&amp;"-"&amp;"007"</f>
        <v>HBLK-364-007</v>
      </c>
      <c r="B367" t="s">
        <v>10</v>
      </c>
      <c r="C367" t="s">
        <v>11</v>
      </c>
      <c r="D367">
        <v>1200</v>
      </c>
    </row>
    <row r="368" spans="1:4" x14ac:dyDescent="0.3">
      <c r="A368" t="str">
        <f>"HBLK"&amp;"-"&amp;ROWS($A$4:A368)&amp;"-"&amp;"007"</f>
        <v>HBLK-365-007</v>
      </c>
      <c r="B368" t="s">
        <v>12</v>
      </c>
      <c r="C368" t="s">
        <v>11</v>
      </c>
      <c r="D368">
        <v>800</v>
      </c>
    </row>
    <row r="369" spans="1:4" x14ac:dyDescent="0.3">
      <c r="A369" t="str">
        <f>"HBLK"&amp;"-"&amp;ROWS($A$4:A369)&amp;"-"&amp;"007"</f>
        <v>HBLK-366-007</v>
      </c>
      <c r="B369" t="s">
        <v>5</v>
      </c>
      <c r="C369" t="s">
        <v>11</v>
      </c>
      <c r="D369">
        <v>1500</v>
      </c>
    </row>
    <row r="370" spans="1:4" x14ac:dyDescent="0.3">
      <c r="A370" t="str">
        <f>"HBLK"&amp;"-"&amp;ROWS($A$4:A370)&amp;"-"&amp;"007"</f>
        <v>HBLK-367-007</v>
      </c>
      <c r="B370" t="s">
        <v>6</v>
      </c>
      <c r="C370" t="s">
        <v>11</v>
      </c>
      <c r="D370">
        <v>700</v>
      </c>
    </row>
    <row r="371" spans="1:4" x14ac:dyDescent="0.3">
      <c r="A371" t="str">
        <f>"HBLK"&amp;"-"&amp;ROWS($A$4:A371)&amp;"-"&amp;"007"</f>
        <v>HBLK-368-007</v>
      </c>
      <c r="B371" t="s">
        <v>8</v>
      </c>
      <c r="C371" t="s">
        <v>11</v>
      </c>
      <c r="D371">
        <v>2000</v>
      </c>
    </row>
    <row r="372" spans="1:4" x14ac:dyDescent="0.3">
      <c r="A372" t="str">
        <f>"HBLK"&amp;"-"&amp;ROWS($A$4:A372)&amp;"-"&amp;"007"</f>
        <v>HBLK-369-007</v>
      </c>
      <c r="B372" t="s">
        <v>10</v>
      </c>
      <c r="C372" t="s">
        <v>11</v>
      </c>
      <c r="D372">
        <v>1200</v>
      </c>
    </row>
    <row r="373" spans="1:4" x14ac:dyDescent="0.3">
      <c r="A373" t="str">
        <f>"HBLK"&amp;"-"&amp;ROWS($A$4:A373)&amp;"-"&amp;"007"</f>
        <v>HBLK-370-007</v>
      </c>
      <c r="B373" t="s">
        <v>12</v>
      </c>
      <c r="C373" t="s">
        <v>11</v>
      </c>
      <c r="D373">
        <v>800</v>
      </c>
    </row>
    <row r="374" spans="1:4" x14ac:dyDescent="0.3">
      <c r="A374" t="str">
        <f>"HBLK"&amp;"-"&amp;ROWS($A$4:A374)&amp;"-"&amp;"007"</f>
        <v>HBLK-371-007</v>
      </c>
      <c r="B374" t="s">
        <v>5</v>
      </c>
      <c r="C374" t="s">
        <v>11</v>
      </c>
      <c r="D374">
        <v>1500</v>
      </c>
    </row>
    <row r="375" spans="1:4" x14ac:dyDescent="0.3">
      <c r="A375" t="str">
        <f>"HBLK"&amp;"-"&amp;ROWS($A$4:A375)&amp;"-"&amp;"007"</f>
        <v>HBLK-372-007</v>
      </c>
      <c r="B375" t="s">
        <v>6</v>
      </c>
      <c r="C375" t="s">
        <v>11</v>
      </c>
      <c r="D375">
        <v>700</v>
      </c>
    </row>
    <row r="376" spans="1:4" x14ac:dyDescent="0.3">
      <c r="A376" t="str">
        <f>"HBLK"&amp;"-"&amp;ROWS($A$4:A376)&amp;"-"&amp;"007"</f>
        <v>HBLK-373-007</v>
      </c>
      <c r="B376" t="s">
        <v>8</v>
      </c>
      <c r="C376" t="s">
        <v>11</v>
      </c>
      <c r="D376">
        <v>2000</v>
      </c>
    </row>
    <row r="377" spans="1:4" x14ac:dyDescent="0.3">
      <c r="A377" t="str">
        <f>"HBLK"&amp;"-"&amp;ROWS($A$4:A377)&amp;"-"&amp;"007"</f>
        <v>HBLK-374-007</v>
      </c>
      <c r="B377" t="s">
        <v>10</v>
      </c>
      <c r="C377" t="s">
        <v>11</v>
      </c>
      <c r="D377">
        <v>1200</v>
      </c>
    </row>
    <row r="378" spans="1:4" x14ac:dyDescent="0.3">
      <c r="A378" t="str">
        <f>"HBLK"&amp;"-"&amp;ROWS($A$4:A378)&amp;"-"&amp;"007"</f>
        <v>HBLK-375-007</v>
      </c>
      <c r="B378" t="s">
        <v>12</v>
      </c>
      <c r="C378" t="s">
        <v>11</v>
      </c>
      <c r="D378">
        <v>800</v>
      </c>
    </row>
    <row r="379" spans="1:4" x14ac:dyDescent="0.3">
      <c r="A379" t="str">
        <f>"HBLK"&amp;"-"&amp;ROWS($A$4:A379)&amp;"-"&amp;"007"</f>
        <v>HBLK-376-007</v>
      </c>
      <c r="B379" t="s">
        <v>5</v>
      </c>
      <c r="C379" t="s">
        <v>11</v>
      </c>
      <c r="D379">
        <v>1500</v>
      </c>
    </row>
    <row r="380" spans="1:4" x14ac:dyDescent="0.3">
      <c r="A380" t="str">
        <f>"HBLK"&amp;"-"&amp;ROWS($A$4:A380)&amp;"-"&amp;"007"</f>
        <v>HBLK-377-007</v>
      </c>
      <c r="B380" t="s">
        <v>6</v>
      </c>
      <c r="C380" t="s">
        <v>11</v>
      </c>
      <c r="D380">
        <v>700</v>
      </c>
    </row>
    <row r="381" spans="1:4" x14ac:dyDescent="0.3">
      <c r="A381" t="str">
        <f>"HBLK"&amp;"-"&amp;ROWS($A$4:A381)&amp;"-"&amp;"007"</f>
        <v>HBLK-378-007</v>
      </c>
      <c r="B381" t="s">
        <v>8</v>
      </c>
      <c r="C381" t="s">
        <v>11</v>
      </c>
      <c r="D381">
        <v>2000</v>
      </c>
    </row>
    <row r="382" spans="1:4" x14ac:dyDescent="0.3">
      <c r="A382" t="str">
        <f>"HBLK"&amp;"-"&amp;ROWS($A$4:A382)&amp;"-"&amp;"007"</f>
        <v>HBLK-379-007</v>
      </c>
      <c r="B382" t="s">
        <v>10</v>
      </c>
      <c r="C382" t="s">
        <v>11</v>
      </c>
      <c r="D382">
        <v>1200</v>
      </c>
    </row>
    <row r="383" spans="1:4" x14ac:dyDescent="0.3">
      <c r="A383" t="str">
        <f>"HBLK"&amp;"-"&amp;ROWS($A$4:A383)&amp;"-"&amp;"007"</f>
        <v>HBLK-380-007</v>
      </c>
      <c r="B383" t="s">
        <v>12</v>
      </c>
      <c r="C383" t="s">
        <v>11</v>
      </c>
      <c r="D383">
        <v>800</v>
      </c>
    </row>
    <row r="384" spans="1:4" x14ac:dyDescent="0.3">
      <c r="A384" t="str">
        <f>"HBLK"&amp;"-"&amp;ROWS($A$4:A384)&amp;"-"&amp;"007"</f>
        <v>HBLK-381-007</v>
      </c>
      <c r="B384" t="s">
        <v>5</v>
      </c>
      <c r="C384" t="s">
        <v>11</v>
      </c>
      <c r="D384">
        <v>1500</v>
      </c>
    </row>
    <row r="385" spans="1:4" x14ac:dyDescent="0.3">
      <c r="A385" t="str">
        <f>"HBLK"&amp;"-"&amp;ROWS($A$4:A385)&amp;"-"&amp;"007"</f>
        <v>HBLK-382-007</v>
      </c>
      <c r="B385" t="s">
        <v>6</v>
      </c>
      <c r="C385" t="s">
        <v>11</v>
      </c>
      <c r="D385">
        <v>700</v>
      </c>
    </row>
    <row r="386" spans="1:4" x14ac:dyDescent="0.3">
      <c r="A386" t="str">
        <f>"HBLK"&amp;"-"&amp;ROWS($A$4:A386)&amp;"-"&amp;"007"</f>
        <v>HBLK-383-007</v>
      </c>
      <c r="B386" t="s">
        <v>8</v>
      </c>
      <c r="C386" t="s">
        <v>11</v>
      </c>
      <c r="D386">
        <v>2000</v>
      </c>
    </row>
    <row r="387" spans="1:4" x14ac:dyDescent="0.3">
      <c r="A387" t="str">
        <f>"HBLK"&amp;"-"&amp;ROWS($A$4:A387)&amp;"-"&amp;"007"</f>
        <v>HBLK-384-007</v>
      </c>
      <c r="B387" t="s">
        <v>10</v>
      </c>
      <c r="C387" t="s">
        <v>11</v>
      </c>
      <c r="D387">
        <v>1200</v>
      </c>
    </row>
    <row r="388" spans="1:4" x14ac:dyDescent="0.3">
      <c r="A388" t="str">
        <f>"HBLK"&amp;"-"&amp;ROWS($A$4:A388)&amp;"-"&amp;"007"</f>
        <v>HBLK-385-007</v>
      </c>
      <c r="B388" t="s">
        <v>12</v>
      </c>
      <c r="C388" t="s">
        <v>11</v>
      </c>
      <c r="D388">
        <v>800</v>
      </c>
    </row>
    <row r="389" spans="1:4" x14ac:dyDescent="0.3">
      <c r="A389" t="str">
        <f>"HBLK"&amp;"-"&amp;ROWS($A$4:A389)&amp;"-"&amp;"007"</f>
        <v>HBLK-386-007</v>
      </c>
      <c r="B389" t="s">
        <v>5</v>
      </c>
      <c r="C389" t="s">
        <v>11</v>
      </c>
      <c r="D389">
        <v>1500</v>
      </c>
    </row>
    <row r="390" spans="1:4" x14ac:dyDescent="0.3">
      <c r="A390" t="str">
        <f>"HBLK"&amp;"-"&amp;ROWS($A$4:A390)&amp;"-"&amp;"007"</f>
        <v>HBLK-387-007</v>
      </c>
      <c r="B390" t="s">
        <v>6</v>
      </c>
      <c r="C390" t="s">
        <v>11</v>
      </c>
      <c r="D390">
        <v>700</v>
      </c>
    </row>
    <row r="391" spans="1:4" x14ac:dyDescent="0.3">
      <c r="A391" t="str">
        <f>"HBLK"&amp;"-"&amp;ROWS($A$4:A391)&amp;"-"&amp;"007"</f>
        <v>HBLK-388-007</v>
      </c>
      <c r="B391" t="s">
        <v>8</v>
      </c>
      <c r="C391" t="s">
        <v>11</v>
      </c>
      <c r="D391">
        <v>2000</v>
      </c>
    </row>
    <row r="392" spans="1:4" x14ac:dyDescent="0.3">
      <c r="A392" t="str">
        <f>"HBLK"&amp;"-"&amp;ROWS($A$4:A392)&amp;"-"&amp;"007"</f>
        <v>HBLK-389-007</v>
      </c>
      <c r="B392" t="s">
        <v>10</v>
      </c>
      <c r="C392" t="s">
        <v>11</v>
      </c>
      <c r="D392">
        <v>1200</v>
      </c>
    </row>
    <row r="393" spans="1:4" x14ac:dyDescent="0.3">
      <c r="A393" t="str">
        <f>"HBLK"&amp;"-"&amp;ROWS($A$4:A393)&amp;"-"&amp;"007"</f>
        <v>HBLK-390-007</v>
      </c>
      <c r="B393" t="s">
        <v>12</v>
      </c>
      <c r="C393" t="s">
        <v>11</v>
      </c>
      <c r="D393">
        <v>800</v>
      </c>
    </row>
    <row r="394" spans="1:4" x14ac:dyDescent="0.3">
      <c r="A394" t="str">
        <f>"HBLK"&amp;"-"&amp;ROWS($A$4:A394)&amp;"-"&amp;"007"</f>
        <v>HBLK-391-007</v>
      </c>
      <c r="B394" t="s">
        <v>5</v>
      </c>
      <c r="C394" t="s">
        <v>11</v>
      </c>
      <c r="D394">
        <v>1500</v>
      </c>
    </row>
    <row r="395" spans="1:4" x14ac:dyDescent="0.3">
      <c r="A395" t="str">
        <f>"HBLK"&amp;"-"&amp;ROWS($A$4:A395)&amp;"-"&amp;"007"</f>
        <v>HBLK-392-007</v>
      </c>
      <c r="B395" t="s">
        <v>6</v>
      </c>
      <c r="C395" t="s">
        <v>11</v>
      </c>
      <c r="D395">
        <v>700</v>
      </c>
    </row>
    <row r="396" spans="1:4" x14ac:dyDescent="0.3">
      <c r="A396" t="str">
        <f>"HBLK"&amp;"-"&amp;ROWS($A$4:A396)&amp;"-"&amp;"007"</f>
        <v>HBLK-393-007</v>
      </c>
      <c r="B396" t="s">
        <v>8</v>
      </c>
      <c r="C396" t="s">
        <v>11</v>
      </c>
      <c r="D396">
        <v>2000</v>
      </c>
    </row>
    <row r="397" spans="1:4" x14ac:dyDescent="0.3">
      <c r="A397" t="str">
        <f>"HBLK"&amp;"-"&amp;ROWS($A$4:A397)&amp;"-"&amp;"007"</f>
        <v>HBLK-394-007</v>
      </c>
      <c r="B397" t="s">
        <v>10</v>
      </c>
      <c r="C397" t="s">
        <v>11</v>
      </c>
      <c r="D397">
        <v>1200</v>
      </c>
    </row>
    <row r="398" spans="1:4" x14ac:dyDescent="0.3">
      <c r="A398" t="str">
        <f>"HBLK"&amp;"-"&amp;ROWS($A$4:A398)&amp;"-"&amp;"007"</f>
        <v>HBLK-395-007</v>
      </c>
      <c r="B398" t="s">
        <v>12</v>
      </c>
      <c r="C398" t="s">
        <v>11</v>
      </c>
      <c r="D398">
        <v>800</v>
      </c>
    </row>
    <row r="399" spans="1:4" x14ac:dyDescent="0.3">
      <c r="A399" t="str">
        <f>"HBLK"&amp;"-"&amp;ROWS($A$4:A399)&amp;"-"&amp;"007"</f>
        <v>HBLK-396-007</v>
      </c>
      <c r="B399" t="s">
        <v>5</v>
      </c>
      <c r="C399" t="s">
        <v>11</v>
      </c>
      <c r="D399">
        <v>1500</v>
      </c>
    </row>
    <row r="400" spans="1:4" x14ac:dyDescent="0.3">
      <c r="A400" t="str">
        <f>"HBLK"&amp;"-"&amp;ROWS($A$4:A400)&amp;"-"&amp;"007"</f>
        <v>HBLK-397-007</v>
      </c>
      <c r="B400" t="s">
        <v>6</v>
      </c>
      <c r="C400" t="s">
        <v>11</v>
      </c>
      <c r="D400">
        <v>700</v>
      </c>
    </row>
    <row r="401" spans="1:4" x14ac:dyDescent="0.3">
      <c r="A401" t="str">
        <f>"HBLK"&amp;"-"&amp;ROWS($A$4:A401)&amp;"-"&amp;"007"</f>
        <v>HBLK-398-007</v>
      </c>
      <c r="B401" t="s">
        <v>8</v>
      </c>
      <c r="C401" t="s">
        <v>11</v>
      </c>
      <c r="D401">
        <v>2000</v>
      </c>
    </row>
    <row r="402" spans="1:4" x14ac:dyDescent="0.3">
      <c r="A402" t="str">
        <f>"HBLK"&amp;"-"&amp;ROWS($A$4:A402)&amp;"-"&amp;"007"</f>
        <v>HBLK-399-007</v>
      </c>
      <c r="B402" t="s">
        <v>10</v>
      </c>
      <c r="C402" t="s">
        <v>11</v>
      </c>
      <c r="D402">
        <v>1200</v>
      </c>
    </row>
    <row r="403" spans="1:4" x14ac:dyDescent="0.3">
      <c r="A403" t="str">
        <f>"HBLK"&amp;"-"&amp;ROWS($A$4:A403)&amp;"-"&amp;"007"</f>
        <v>HBLK-400-007</v>
      </c>
      <c r="B403" t="s">
        <v>12</v>
      </c>
      <c r="C403" t="s">
        <v>11</v>
      </c>
      <c r="D403">
        <v>800</v>
      </c>
    </row>
    <row r="404" spans="1:4" x14ac:dyDescent="0.3">
      <c r="A404" t="str">
        <f>"HBLK"&amp;"-"&amp;ROWS($A$4:A404)&amp;"-"&amp;"007"</f>
        <v>HBLK-401-007</v>
      </c>
      <c r="B404" t="s">
        <v>5</v>
      </c>
      <c r="C404" t="s">
        <v>11</v>
      </c>
      <c r="D404">
        <v>1500</v>
      </c>
    </row>
    <row r="405" spans="1:4" x14ac:dyDescent="0.3">
      <c r="A405" t="str">
        <f>"HBLK"&amp;"-"&amp;ROWS($A$4:A405)&amp;"-"&amp;"007"</f>
        <v>HBLK-402-007</v>
      </c>
      <c r="B405" t="s">
        <v>6</v>
      </c>
      <c r="C405" t="s">
        <v>11</v>
      </c>
      <c r="D405">
        <v>700</v>
      </c>
    </row>
    <row r="406" spans="1:4" x14ac:dyDescent="0.3">
      <c r="A406" t="str">
        <f>"HBLK"&amp;"-"&amp;ROWS($A$4:A406)&amp;"-"&amp;"007"</f>
        <v>HBLK-403-007</v>
      </c>
      <c r="B406" t="s">
        <v>8</v>
      </c>
      <c r="C406" t="s">
        <v>11</v>
      </c>
      <c r="D406">
        <v>2000</v>
      </c>
    </row>
    <row r="407" spans="1:4" x14ac:dyDescent="0.3">
      <c r="A407" t="str">
        <f>"HBLK"&amp;"-"&amp;ROWS($A$4:A407)&amp;"-"&amp;"007"</f>
        <v>HBLK-404-007</v>
      </c>
      <c r="B407" t="s">
        <v>10</v>
      </c>
      <c r="C407" t="s">
        <v>11</v>
      </c>
      <c r="D407">
        <v>1200</v>
      </c>
    </row>
    <row r="408" spans="1:4" x14ac:dyDescent="0.3">
      <c r="A408" t="str">
        <f>"HBLK"&amp;"-"&amp;ROWS($A$4:A408)&amp;"-"&amp;"007"</f>
        <v>HBLK-405-007</v>
      </c>
      <c r="B408" t="s">
        <v>12</v>
      </c>
      <c r="C408" t="s">
        <v>11</v>
      </c>
      <c r="D408">
        <v>800</v>
      </c>
    </row>
    <row r="409" spans="1:4" x14ac:dyDescent="0.3">
      <c r="A409" t="str">
        <f>"HBLK"&amp;"-"&amp;ROWS($A$4:A409)&amp;"-"&amp;"007"</f>
        <v>HBLK-406-007</v>
      </c>
      <c r="B409" t="s">
        <v>5</v>
      </c>
      <c r="C409" t="s">
        <v>11</v>
      </c>
      <c r="D409">
        <v>1500</v>
      </c>
    </row>
    <row r="410" spans="1:4" x14ac:dyDescent="0.3">
      <c r="A410" t="str">
        <f>"HBLK"&amp;"-"&amp;ROWS($A$4:A410)&amp;"-"&amp;"007"</f>
        <v>HBLK-407-007</v>
      </c>
      <c r="B410" t="s">
        <v>6</v>
      </c>
      <c r="C410" t="s">
        <v>11</v>
      </c>
      <c r="D410">
        <v>700</v>
      </c>
    </row>
    <row r="411" spans="1:4" x14ac:dyDescent="0.3">
      <c r="A411" t="str">
        <f>"HBLK"&amp;"-"&amp;ROWS($A$4:A411)&amp;"-"&amp;"007"</f>
        <v>HBLK-408-007</v>
      </c>
      <c r="B411" t="s">
        <v>8</v>
      </c>
      <c r="C411" t="s">
        <v>11</v>
      </c>
      <c r="D411">
        <v>2000</v>
      </c>
    </row>
    <row r="412" spans="1:4" x14ac:dyDescent="0.3">
      <c r="A412" t="str">
        <f>"HBLK"&amp;"-"&amp;ROWS($A$4:A412)&amp;"-"&amp;"007"</f>
        <v>HBLK-409-007</v>
      </c>
      <c r="B412" t="s">
        <v>10</v>
      </c>
      <c r="C412" t="s">
        <v>11</v>
      </c>
      <c r="D412">
        <v>1200</v>
      </c>
    </row>
    <row r="413" spans="1:4" x14ac:dyDescent="0.3">
      <c r="A413" t="str">
        <f>"HBLK"&amp;"-"&amp;ROWS($A$4:A413)&amp;"-"&amp;"007"</f>
        <v>HBLK-410-007</v>
      </c>
      <c r="B413" t="s">
        <v>12</v>
      </c>
      <c r="C413" t="s">
        <v>11</v>
      </c>
      <c r="D413">
        <v>800</v>
      </c>
    </row>
    <row r="414" spans="1:4" x14ac:dyDescent="0.3">
      <c r="A414" t="str">
        <f>"HBLK"&amp;"-"&amp;ROWS($A$4:A414)&amp;"-"&amp;"007"</f>
        <v>HBLK-411-007</v>
      </c>
      <c r="B414" t="s">
        <v>5</v>
      </c>
      <c r="C414" t="s">
        <v>11</v>
      </c>
      <c r="D414">
        <v>1500</v>
      </c>
    </row>
    <row r="415" spans="1:4" x14ac:dyDescent="0.3">
      <c r="A415" t="str">
        <f>"HBLK"&amp;"-"&amp;ROWS($A$4:A415)&amp;"-"&amp;"007"</f>
        <v>HBLK-412-007</v>
      </c>
      <c r="B415" t="s">
        <v>6</v>
      </c>
      <c r="C415" t="s">
        <v>11</v>
      </c>
      <c r="D415">
        <v>700</v>
      </c>
    </row>
    <row r="416" spans="1:4" x14ac:dyDescent="0.3">
      <c r="A416" t="str">
        <f>"HBLK"&amp;"-"&amp;ROWS($A$4:A416)&amp;"-"&amp;"007"</f>
        <v>HBLK-413-007</v>
      </c>
      <c r="B416" t="s">
        <v>8</v>
      </c>
      <c r="C416" t="s">
        <v>11</v>
      </c>
      <c r="D416">
        <v>2000</v>
      </c>
    </row>
    <row r="417" spans="1:4" x14ac:dyDescent="0.3">
      <c r="A417" t="str">
        <f>"HBLK"&amp;"-"&amp;ROWS($A$4:A417)&amp;"-"&amp;"007"</f>
        <v>HBLK-414-007</v>
      </c>
      <c r="B417" t="s">
        <v>10</v>
      </c>
      <c r="C417" t="s">
        <v>11</v>
      </c>
      <c r="D417">
        <v>1200</v>
      </c>
    </row>
    <row r="418" spans="1:4" x14ac:dyDescent="0.3">
      <c r="A418" t="str">
        <f>"HBLK"&amp;"-"&amp;ROWS($A$4:A418)&amp;"-"&amp;"007"</f>
        <v>HBLK-415-007</v>
      </c>
      <c r="B418" t="s">
        <v>12</v>
      </c>
      <c r="C418" t="s">
        <v>11</v>
      </c>
      <c r="D418">
        <v>800</v>
      </c>
    </row>
    <row r="419" spans="1:4" x14ac:dyDescent="0.3">
      <c r="A419" t="str">
        <f>"HBLK"&amp;"-"&amp;ROWS($A$4:A419)&amp;"-"&amp;"007"</f>
        <v>HBLK-416-007</v>
      </c>
      <c r="B419" t="s">
        <v>5</v>
      </c>
      <c r="C419" t="s">
        <v>11</v>
      </c>
      <c r="D419">
        <v>1500</v>
      </c>
    </row>
    <row r="420" spans="1:4" x14ac:dyDescent="0.3">
      <c r="A420" t="str">
        <f>"HBLK"&amp;"-"&amp;ROWS($A$4:A420)&amp;"-"&amp;"007"</f>
        <v>HBLK-417-007</v>
      </c>
      <c r="B420" t="s">
        <v>6</v>
      </c>
      <c r="C420" t="s">
        <v>11</v>
      </c>
      <c r="D420">
        <v>700</v>
      </c>
    </row>
    <row r="421" spans="1:4" x14ac:dyDescent="0.3">
      <c r="A421" t="str">
        <f>"HBLK"&amp;"-"&amp;ROWS($A$4:A421)&amp;"-"&amp;"007"</f>
        <v>HBLK-418-007</v>
      </c>
      <c r="B421" t="s">
        <v>8</v>
      </c>
      <c r="C421" t="s">
        <v>11</v>
      </c>
      <c r="D421">
        <v>2000</v>
      </c>
    </row>
    <row r="422" spans="1:4" x14ac:dyDescent="0.3">
      <c r="A422" t="str">
        <f>"HBLK"&amp;"-"&amp;ROWS($A$4:A422)&amp;"-"&amp;"007"</f>
        <v>HBLK-419-007</v>
      </c>
      <c r="B422" t="s">
        <v>10</v>
      </c>
      <c r="C422" t="s">
        <v>11</v>
      </c>
      <c r="D422">
        <v>1200</v>
      </c>
    </row>
    <row r="423" spans="1:4" x14ac:dyDescent="0.3">
      <c r="A423" t="str">
        <f>"HBLK"&amp;"-"&amp;ROWS($A$4:A423)&amp;"-"&amp;"007"</f>
        <v>HBLK-420-007</v>
      </c>
      <c r="B423" t="s">
        <v>12</v>
      </c>
      <c r="C423" t="s">
        <v>11</v>
      </c>
      <c r="D423">
        <v>800</v>
      </c>
    </row>
    <row r="424" spans="1:4" x14ac:dyDescent="0.3">
      <c r="A424" t="str">
        <f>"HBLK"&amp;"-"&amp;ROWS($A$4:A424)&amp;"-"&amp;"007"</f>
        <v>HBLK-421-007</v>
      </c>
      <c r="B424" t="s">
        <v>5</v>
      </c>
      <c r="C424" t="s">
        <v>11</v>
      </c>
      <c r="D424">
        <v>1500</v>
      </c>
    </row>
    <row r="425" spans="1:4" x14ac:dyDescent="0.3">
      <c r="A425" t="str">
        <f>"HBLK"&amp;"-"&amp;ROWS($A$4:A425)&amp;"-"&amp;"007"</f>
        <v>HBLK-422-007</v>
      </c>
      <c r="B425" t="s">
        <v>6</v>
      </c>
      <c r="C425" t="s">
        <v>11</v>
      </c>
      <c r="D425">
        <v>700</v>
      </c>
    </row>
    <row r="426" spans="1:4" x14ac:dyDescent="0.3">
      <c r="A426" t="str">
        <f>"HBLK"&amp;"-"&amp;ROWS($A$4:A426)&amp;"-"&amp;"007"</f>
        <v>HBLK-423-007</v>
      </c>
      <c r="B426" t="s">
        <v>8</v>
      </c>
      <c r="C426" t="s">
        <v>11</v>
      </c>
      <c r="D426">
        <v>2000</v>
      </c>
    </row>
    <row r="427" spans="1:4" x14ac:dyDescent="0.3">
      <c r="A427" t="str">
        <f>"HBLK"&amp;"-"&amp;ROWS($A$4:A427)&amp;"-"&amp;"007"</f>
        <v>HBLK-424-007</v>
      </c>
      <c r="B427" t="s">
        <v>10</v>
      </c>
      <c r="C427" t="s">
        <v>11</v>
      </c>
      <c r="D427">
        <v>1200</v>
      </c>
    </row>
    <row r="428" spans="1:4" x14ac:dyDescent="0.3">
      <c r="A428" t="str">
        <f>"HBLK"&amp;"-"&amp;ROWS($A$4:A428)&amp;"-"&amp;"007"</f>
        <v>HBLK-425-007</v>
      </c>
      <c r="B428" t="s">
        <v>12</v>
      </c>
      <c r="C428" t="s">
        <v>11</v>
      </c>
      <c r="D428">
        <v>800</v>
      </c>
    </row>
    <row r="429" spans="1:4" x14ac:dyDescent="0.3">
      <c r="A429" t="str">
        <f>"HBLK"&amp;"-"&amp;ROWS($A$4:A429)&amp;"-"&amp;"007"</f>
        <v>HBLK-426-007</v>
      </c>
      <c r="B429" t="s">
        <v>5</v>
      </c>
      <c r="C429" t="s">
        <v>11</v>
      </c>
      <c r="D429">
        <v>1500</v>
      </c>
    </row>
    <row r="430" spans="1:4" x14ac:dyDescent="0.3">
      <c r="A430" t="str">
        <f>"HBLK"&amp;"-"&amp;ROWS($A$4:A430)&amp;"-"&amp;"007"</f>
        <v>HBLK-427-007</v>
      </c>
      <c r="B430" t="s">
        <v>6</v>
      </c>
      <c r="C430" t="s">
        <v>11</v>
      </c>
      <c r="D430">
        <v>700</v>
      </c>
    </row>
    <row r="431" spans="1:4" x14ac:dyDescent="0.3">
      <c r="A431" t="str">
        <f>"HBLK"&amp;"-"&amp;ROWS($A$4:A431)&amp;"-"&amp;"007"</f>
        <v>HBLK-428-007</v>
      </c>
      <c r="B431" t="s">
        <v>8</v>
      </c>
      <c r="C431" t="s">
        <v>11</v>
      </c>
      <c r="D431">
        <v>2000</v>
      </c>
    </row>
    <row r="432" spans="1:4" x14ac:dyDescent="0.3">
      <c r="A432" t="str">
        <f>"HBLK"&amp;"-"&amp;ROWS($A$4:A432)&amp;"-"&amp;"007"</f>
        <v>HBLK-429-007</v>
      </c>
      <c r="B432" t="s">
        <v>10</v>
      </c>
      <c r="C432" t="s">
        <v>11</v>
      </c>
      <c r="D432">
        <v>1200</v>
      </c>
    </row>
    <row r="433" spans="1:4" x14ac:dyDescent="0.3">
      <c r="A433" t="str">
        <f>"HBLK"&amp;"-"&amp;ROWS($A$4:A433)&amp;"-"&amp;"007"</f>
        <v>HBLK-430-007</v>
      </c>
      <c r="B433" t="s">
        <v>12</v>
      </c>
      <c r="C433" t="s">
        <v>13</v>
      </c>
      <c r="D433">
        <v>800</v>
      </c>
    </row>
    <row r="434" spans="1:4" x14ac:dyDescent="0.3">
      <c r="A434" t="str">
        <f>"HBLK"&amp;"-"&amp;ROWS($A$4:A434)&amp;"-"&amp;"007"</f>
        <v>HBLK-431-007</v>
      </c>
      <c r="B434" t="s">
        <v>5</v>
      </c>
      <c r="C434" t="s">
        <v>28</v>
      </c>
      <c r="D434">
        <v>1500</v>
      </c>
    </row>
    <row r="435" spans="1:4" x14ac:dyDescent="0.3">
      <c r="A435" t="str">
        <f>"HBLK"&amp;"-"&amp;ROWS($A$4:A435)&amp;"-"&amp;"007"</f>
        <v>HBLK-432-007</v>
      </c>
      <c r="B435" t="s">
        <v>6</v>
      </c>
      <c r="C435" t="s">
        <v>7</v>
      </c>
      <c r="D435">
        <v>700</v>
      </c>
    </row>
    <row r="436" spans="1:4" x14ac:dyDescent="0.3">
      <c r="A436" t="str">
        <f>"HBLK"&amp;"-"&amp;ROWS($A$4:A436)&amp;"-"&amp;"007"</f>
        <v>HBLK-433-007</v>
      </c>
      <c r="B436" t="s">
        <v>8</v>
      </c>
      <c r="C436" t="s">
        <v>9</v>
      </c>
      <c r="D436">
        <v>2000</v>
      </c>
    </row>
    <row r="437" spans="1:4" x14ac:dyDescent="0.3">
      <c r="A437" t="str">
        <f>"HBLK"&amp;"-"&amp;ROWS($A$4:A437)&amp;"-"&amp;"007"</f>
        <v>HBLK-434-007</v>
      </c>
      <c r="B437" t="s">
        <v>10</v>
      </c>
      <c r="C437" t="s">
        <v>11</v>
      </c>
      <c r="D437">
        <v>1200</v>
      </c>
    </row>
    <row r="438" spans="1:4" x14ac:dyDescent="0.3">
      <c r="A438" t="str">
        <f>"HBLK"&amp;"-"&amp;ROWS($A$4:A438)&amp;"-"&amp;"007"</f>
        <v>HBLK-435-007</v>
      </c>
      <c r="B438" t="s">
        <v>12</v>
      </c>
      <c r="C438" t="s">
        <v>13</v>
      </c>
      <c r="D438">
        <v>800</v>
      </c>
    </row>
    <row r="439" spans="1:4" x14ac:dyDescent="0.3">
      <c r="A439" t="str">
        <f>"HBLK"&amp;"-"&amp;ROWS($A$4:A439)&amp;"-"&amp;"007"</f>
        <v>HBLK-436-007</v>
      </c>
      <c r="B439" t="s">
        <v>5</v>
      </c>
      <c r="C439" t="s">
        <v>28</v>
      </c>
      <c r="D439">
        <v>1500</v>
      </c>
    </row>
    <row r="440" spans="1:4" x14ac:dyDescent="0.3">
      <c r="A440" t="str">
        <f>"HBLK"&amp;"-"&amp;ROWS($A$4:A440)&amp;"-"&amp;"007"</f>
        <v>HBLK-437-007</v>
      </c>
      <c r="B440" t="s">
        <v>6</v>
      </c>
      <c r="C440" t="s">
        <v>7</v>
      </c>
      <c r="D440">
        <v>700</v>
      </c>
    </row>
    <row r="441" spans="1:4" x14ac:dyDescent="0.3">
      <c r="A441" t="str">
        <f>"HBLK"&amp;"-"&amp;ROWS($A$4:A441)&amp;"-"&amp;"007"</f>
        <v>HBLK-438-007</v>
      </c>
      <c r="B441" t="s">
        <v>8</v>
      </c>
      <c r="C441" t="s">
        <v>9</v>
      </c>
      <c r="D441">
        <v>2000</v>
      </c>
    </row>
    <row r="442" spans="1:4" x14ac:dyDescent="0.3">
      <c r="A442" t="str">
        <f>"HBLK"&amp;"-"&amp;ROWS($A$4:A442)&amp;"-"&amp;"007"</f>
        <v>HBLK-439-007</v>
      </c>
      <c r="B442" t="s">
        <v>10</v>
      </c>
      <c r="C442" t="s">
        <v>11</v>
      </c>
      <c r="D442">
        <v>1200</v>
      </c>
    </row>
    <row r="443" spans="1:4" x14ac:dyDescent="0.3">
      <c r="A443" t="str">
        <f>"HBLK"&amp;"-"&amp;ROWS($A$4:A443)&amp;"-"&amp;"007"</f>
        <v>HBLK-440-007</v>
      </c>
      <c r="B443" t="s">
        <v>12</v>
      </c>
      <c r="C443" t="s">
        <v>13</v>
      </c>
      <c r="D443">
        <v>800</v>
      </c>
    </row>
    <row r="444" spans="1:4" x14ac:dyDescent="0.3">
      <c r="A444" t="str">
        <f>"HBLK"&amp;"-"&amp;ROWS($A$4:A444)&amp;"-"&amp;"007"</f>
        <v>HBLK-441-007</v>
      </c>
      <c r="B444" t="s">
        <v>5</v>
      </c>
      <c r="C444" t="s">
        <v>28</v>
      </c>
      <c r="D444">
        <v>1500</v>
      </c>
    </row>
    <row r="445" spans="1:4" x14ac:dyDescent="0.3">
      <c r="A445" t="str">
        <f>"HBLK"&amp;"-"&amp;ROWS($A$4:A445)&amp;"-"&amp;"007"</f>
        <v>HBLK-442-007</v>
      </c>
      <c r="B445" t="s">
        <v>6</v>
      </c>
      <c r="C445" t="s">
        <v>7</v>
      </c>
      <c r="D445">
        <v>700</v>
      </c>
    </row>
    <row r="446" spans="1:4" x14ac:dyDescent="0.3">
      <c r="A446" t="str">
        <f>"HBLK"&amp;"-"&amp;ROWS($A$4:A446)&amp;"-"&amp;"007"</f>
        <v>HBLK-443-007</v>
      </c>
      <c r="B446" t="s">
        <v>8</v>
      </c>
      <c r="C446" t="s">
        <v>9</v>
      </c>
      <c r="D446">
        <v>2000</v>
      </c>
    </row>
    <row r="447" spans="1:4" x14ac:dyDescent="0.3">
      <c r="A447" t="str">
        <f>"HBLK"&amp;"-"&amp;ROWS($A$4:A447)&amp;"-"&amp;"007"</f>
        <v>HBLK-444-007</v>
      </c>
      <c r="B447" t="s">
        <v>10</v>
      </c>
      <c r="C447" t="s">
        <v>11</v>
      </c>
      <c r="D447">
        <v>1200</v>
      </c>
    </row>
    <row r="448" spans="1:4" x14ac:dyDescent="0.3">
      <c r="A448" t="str">
        <f>"HBLK"&amp;"-"&amp;ROWS($A$4:A448)&amp;"-"&amp;"007"</f>
        <v>HBLK-445-007</v>
      </c>
      <c r="B448" t="s">
        <v>12</v>
      </c>
      <c r="C448" t="s">
        <v>13</v>
      </c>
      <c r="D448">
        <v>800</v>
      </c>
    </row>
    <row r="449" spans="1:4" x14ac:dyDescent="0.3">
      <c r="A449" t="str">
        <f>"HBLK"&amp;"-"&amp;ROWS($A$4:A449)&amp;"-"&amp;"007"</f>
        <v>HBLK-446-007</v>
      </c>
      <c r="B449" t="s">
        <v>5</v>
      </c>
      <c r="C449" t="s">
        <v>28</v>
      </c>
      <c r="D449">
        <v>1500</v>
      </c>
    </row>
    <row r="450" spans="1:4" x14ac:dyDescent="0.3">
      <c r="A450" t="str">
        <f>"HBLK"&amp;"-"&amp;ROWS($A$4:A450)&amp;"-"&amp;"007"</f>
        <v>HBLK-447-007</v>
      </c>
      <c r="B450" t="s">
        <v>6</v>
      </c>
      <c r="C450" t="s">
        <v>7</v>
      </c>
      <c r="D450">
        <v>700</v>
      </c>
    </row>
    <row r="451" spans="1:4" x14ac:dyDescent="0.3">
      <c r="A451" t="str">
        <f>"HBLK"&amp;"-"&amp;ROWS($A$4:A451)&amp;"-"&amp;"007"</f>
        <v>HBLK-448-007</v>
      </c>
      <c r="B451" t="s">
        <v>8</v>
      </c>
      <c r="C451" t="s">
        <v>9</v>
      </c>
      <c r="D451">
        <v>2000</v>
      </c>
    </row>
    <row r="452" spans="1:4" x14ac:dyDescent="0.3">
      <c r="A452" t="str">
        <f>"HBLK"&amp;"-"&amp;ROWS($A$4:A452)&amp;"-"&amp;"007"</f>
        <v>HBLK-449-007</v>
      </c>
      <c r="B452" t="s">
        <v>10</v>
      </c>
      <c r="C452" t="s">
        <v>11</v>
      </c>
      <c r="D452">
        <v>1200</v>
      </c>
    </row>
    <row r="453" spans="1:4" x14ac:dyDescent="0.3">
      <c r="A453" t="str">
        <f>"HBLK"&amp;"-"&amp;ROWS($A$4:A453)&amp;"-"&amp;"007"</f>
        <v>HBLK-450-007</v>
      </c>
      <c r="B453" t="s">
        <v>12</v>
      </c>
      <c r="C453" t="s">
        <v>13</v>
      </c>
      <c r="D453">
        <v>800</v>
      </c>
    </row>
    <row r="454" spans="1:4" x14ac:dyDescent="0.3">
      <c r="A454" t="str">
        <f>"HBLK"&amp;"-"&amp;ROWS($A$4:A454)&amp;"-"&amp;"007"</f>
        <v>HBLK-451-007</v>
      </c>
      <c r="B454" t="s">
        <v>5</v>
      </c>
      <c r="C454" t="s">
        <v>28</v>
      </c>
      <c r="D454">
        <v>1500</v>
      </c>
    </row>
    <row r="455" spans="1:4" x14ac:dyDescent="0.3">
      <c r="A455" t="str">
        <f>"HBLK"&amp;"-"&amp;ROWS($A$4:A455)&amp;"-"&amp;"007"</f>
        <v>HBLK-452-007</v>
      </c>
      <c r="B455" t="s">
        <v>6</v>
      </c>
      <c r="C455" t="s">
        <v>7</v>
      </c>
      <c r="D455">
        <v>700</v>
      </c>
    </row>
    <row r="456" spans="1:4" x14ac:dyDescent="0.3">
      <c r="A456" t="str">
        <f>"HBLK"&amp;"-"&amp;ROWS($A$4:A456)&amp;"-"&amp;"007"</f>
        <v>HBLK-453-007</v>
      </c>
      <c r="B456" t="s">
        <v>8</v>
      </c>
      <c r="C456" t="s">
        <v>9</v>
      </c>
      <c r="D456">
        <v>2000</v>
      </c>
    </row>
    <row r="457" spans="1:4" x14ac:dyDescent="0.3">
      <c r="A457" t="str">
        <f>"HBLK"&amp;"-"&amp;ROWS($A$4:A457)&amp;"-"&amp;"007"</f>
        <v>HBLK-454-007</v>
      </c>
      <c r="B457" t="s">
        <v>10</v>
      </c>
      <c r="C457" t="s">
        <v>11</v>
      </c>
      <c r="D457">
        <v>1200</v>
      </c>
    </row>
    <row r="458" spans="1:4" x14ac:dyDescent="0.3">
      <c r="A458" t="str">
        <f>"HBLK"&amp;"-"&amp;ROWS($A$4:A458)&amp;"-"&amp;"007"</f>
        <v>HBLK-455-007</v>
      </c>
      <c r="B458" t="s">
        <v>12</v>
      </c>
      <c r="C458" t="s">
        <v>13</v>
      </c>
      <c r="D458">
        <v>800</v>
      </c>
    </row>
    <row r="459" spans="1:4" x14ac:dyDescent="0.3">
      <c r="A459" t="str">
        <f>"HBLK"&amp;"-"&amp;ROWS($A$4:A459)&amp;"-"&amp;"007"</f>
        <v>HBLK-456-007</v>
      </c>
      <c r="B459" t="s">
        <v>5</v>
      </c>
      <c r="C459" t="s">
        <v>28</v>
      </c>
      <c r="D459">
        <v>1500</v>
      </c>
    </row>
    <row r="460" spans="1:4" x14ac:dyDescent="0.3">
      <c r="A460" t="str">
        <f>"HBLK"&amp;"-"&amp;ROWS($A$4:A460)&amp;"-"&amp;"007"</f>
        <v>HBLK-457-007</v>
      </c>
      <c r="B460" t="s">
        <v>6</v>
      </c>
      <c r="C460" t="s">
        <v>7</v>
      </c>
      <c r="D460">
        <v>700</v>
      </c>
    </row>
    <row r="461" spans="1:4" x14ac:dyDescent="0.3">
      <c r="A461" t="str">
        <f>"HBLK"&amp;"-"&amp;ROWS($A$4:A461)&amp;"-"&amp;"007"</f>
        <v>HBLK-458-007</v>
      </c>
      <c r="B461" t="s">
        <v>8</v>
      </c>
      <c r="C461" t="s">
        <v>9</v>
      </c>
      <c r="D461">
        <v>2000</v>
      </c>
    </row>
    <row r="462" spans="1:4" x14ac:dyDescent="0.3">
      <c r="A462" t="str">
        <f>"HBLK"&amp;"-"&amp;ROWS($A$4:A462)&amp;"-"&amp;"007"</f>
        <v>HBLK-459-007</v>
      </c>
      <c r="B462" t="s">
        <v>10</v>
      </c>
      <c r="C462" t="s">
        <v>11</v>
      </c>
      <c r="D462">
        <v>1200</v>
      </c>
    </row>
    <row r="463" spans="1:4" x14ac:dyDescent="0.3">
      <c r="A463" t="str">
        <f>"HBLK"&amp;"-"&amp;ROWS($A$4:A463)&amp;"-"&amp;"007"</f>
        <v>HBLK-460-007</v>
      </c>
      <c r="B463" t="s">
        <v>12</v>
      </c>
      <c r="C463" t="s">
        <v>13</v>
      </c>
      <c r="D463">
        <v>800</v>
      </c>
    </row>
    <row r="464" spans="1:4" x14ac:dyDescent="0.3">
      <c r="A464" t="str">
        <f>"HBLK"&amp;"-"&amp;ROWS($A$4:A464)&amp;"-"&amp;"007"</f>
        <v>HBLK-461-007</v>
      </c>
      <c r="B464" t="s">
        <v>5</v>
      </c>
      <c r="C464" t="s">
        <v>28</v>
      </c>
      <c r="D464">
        <v>1500</v>
      </c>
    </row>
    <row r="465" spans="1:4" x14ac:dyDescent="0.3">
      <c r="A465" t="str">
        <f>"HBLK"&amp;"-"&amp;ROWS($A$4:A465)&amp;"-"&amp;"007"</f>
        <v>HBLK-462-007</v>
      </c>
      <c r="B465" t="s">
        <v>6</v>
      </c>
      <c r="C465" t="s">
        <v>7</v>
      </c>
      <c r="D465">
        <v>700</v>
      </c>
    </row>
    <row r="466" spans="1:4" x14ac:dyDescent="0.3">
      <c r="A466" t="str">
        <f>"HBLK"&amp;"-"&amp;ROWS($A$4:A466)&amp;"-"&amp;"007"</f>
        <v>HBLK-463-007</v>
      </c>
      <c r="B466" t="s">
        <v>8</v>
      </c>
      <c r="C466" t="s">
        <v>9</v>
      </c>
      <c r="D466">
        <v>2000</v>
      </c>
    </row>
    <row r="467" spans="1:4" x14ac:dyDescent="0.3">
      <c r="A467" t="str">
        <f>"HBLK"&amp;"-"&amp;ROWS($A$4:A467)&amp;"-"&amp;"007"</f>
        <v>HBLK-464-007</v>
      </c>
      <c r="B467" t="s">
        <v>10</v>
      </c>
      <c r="C467" t="s">
        <v>9</v>
      </c>
      <c r="D467">
        <v>1200</v>
      </c>
    </row>
    <row r="468" spans="1:4" x14ac:dyDescent="0.3">
      <c r="A468" t="str">
        <f>"HBLK"&amp;"-"&amp;ROWS($A$4:A468)&amp;"-"&amp;"007"</f>
        <v>HBLK-465-007</v>
      </c>
      <c r="B468" t="s">
        <v>12</v>
      </c>
      <c r="C468" t="s">
        <v>9</v>
      </c>
      <c r="D468">
        <v>800</v>
      </c>
    </row>
    <row r="469" spans="1:4" x14ac:dyDescent="0.3">
      <c r="A469" t="str">
        <f>"HBLK"&amp;"-"&amp;ROWS($A$4:A469)&amp;"-"&amp;"007"</f>
        <v>HBLK-466-007</v>
      </c>
      <c r="B469" t="s">
        <v>5</v>
      </c>
      <c r="C469" t="s">
        <v>9</v>
      </c>
      <c r="D469">
        <v>1500</v>
      </c>
    </row>
    <row r="470" spans="1:4" x14ac:dyDescent="0.3">
      <c r="A470" t="str">
        <f>"HBLK"&amp;"-"&amp;ROWS($A$4:A470)&amp;"-"&amp;"007"</f>
        <v>HBLK-467-007</v>
      </c>
      <c r="B470" t="s">
        <v>6</v>
      </c>
      <c r="C470" t="s">
        <v>9</v>
      </c>
      <c r="D470">
        <v>700</v>
      </c>
    </row>
    <row r="471" spans="1:4" x14ac:dyDescent="0.3">
      <c r="A471" t="str">
        <f>"HBLK"&amp;"-"&amp;ROWS($A$4:A471)&amp;"-"&amp;"007"</f>
        <v>HBLK-468-007</v>
      </c>
      <c r="B471" t="s">
        <v>8</v>
      </c>
      <c r="C471" t="s">
        <v>9</v>
      </c>
      <c r="D471">
        <v>2000</v>
      </c>
    </row>
    <row r="472" spans="1:4" x14ac:dyDescent="0.3">
      <c r="A472" t="str">
        <f>"HBLK"&amp;"-"&amp;ROWS($A$4:A472)&amp;"-"&amp;"007"</f>
        <v>HBLK-469-007</v>
      </c>
      <c r="B472" t="s">
        <v>10</v>
      </c>
      <c r="C472" t="s">
        <v>9</v>
      </c>
      <c r="D472">
        <v>1200</v>
      </c>
    </row>
    <row r="473" spans="1:4" x14ac:dyDescent="0.3">
      <c r="A473" t="str">
        <f>"HBLK"&amp;"-"&amp;ROWS($A$4:A473)&amp;"-"&amp;"007"</f>
        <v>HBLK-470-007</v>
      </c>
      <c r="B473" t="s">
        <v>12</v>
      </c>
      <c r="C473" t="s">
        <v>9</v>
      </c>
      <c r="D473">
        <v>800</v>
      </c>
    </row>
    <row r="474" spans="1:4" x14ac:dyDescent="0.3">
      <c r="A474" t="str">
        <f>"HBLK"&amp;"-"&amp;ROWS($A$4:A474)&amp;"-"&amp;"007"</f>
        <v>HBLK-471-007</v>
      </c>
      <c r="B474" t="s">
        <v>5</v>
      </c>
      <c r="C474" t="s">
        <v>9</v>
      </c>
      <c r="D474">
        <v>1500</v>
      </c>
    </row>
    <row r="475" spans="1:4" x14ac:dyDescent="0.3">
      <c r="A475" t="str">
        <f>"HBLK"&amp;"-"&amp;ROWS($A$4:A475)&amp;"-"&amp;"007"</f>
        <v>HBLK-472-007</v>
      </c>
      <c r="B475" t="s">
        <v>6</v>
      </c>
      <c r="C475" t="s">
        <v>9</v>
      </c>
      <c r="D475">
        <v>700</v>
      </c>
    </row>
    <row r="476" spans="1:4" x14ac:dyDescent="0.3">
      <c r="A476" t="str">
        <f>"HBLK"&amp;"-"&amp;ROWS($A$4:A476)&amp;"-"&amp;"007"</f>
        <v>HBLK-473-007</v>
      </c>
      <c r="B476" t="s">
        <v>8</v>
      </c>
      <c r="C476" t="s">
        <v>9</v>
      </c>
      <c r="D476">
        <v>2000</v>
      </c>
    </row>
    <row r="477" spans="1:4" x14ac:dyDescent="0.3">
      <c r="A477" t="str">
        <f>"HBLK"&amp;"-"&amp;ROWS($A$4:A477)&amp;"-"&amp;"007"</f>
        <v>HBLK-474-007</v>
      </c>
      <c r="B477" t="s">
        <v>10</v>
      </c>
      <c r="C477" t="s">
        <v>9</v>
      </c>
      <c r="D477">
        <v>1200</v>
      </c>
    </row>
    <row r="478" spans="1:4" x14ac:dyDescent="0.3">
      <c r="A478" t="str">
        <f>"HBLK"&amp;"-"&amp;ROWS($A$4:A478)&amp;"-"&amp;"007"</f>
        <v>HBLK-475-007</v>
      </c>
      <c r="B478" t="s">
        <v>12</v>
      </c>
      <c r="C478" t="s">
        <v>9</v>
      </c>
      <c r="D478">
        <v>800</v>
      </c>
    </row>
    <row r="479" spans="1:4" x14ac:dyDescent="0.3">
      <c r="A479" t="str">
        <f>"HBLK"&amp;"-"&amp;ROWS($A$4:A479)&amp;"-"&amp;"007"</f>
        <v>HBLK-476-007</v>
      </c>
      <c r="B479" t="s">
        <v>5</v>
      </c>
      <c r="C479" t="s">
        <v>9</v>
      </c>
      <c r="D479">
        <v>1500</v>
      </c>
    </row>
    <row r="480" spans="1:4" x14ac:dyDescent="0.3">
      <c r="A480" t="str">
        <f>"HBLK"&amp;"-"&amp;ROWS($A$4:A480)&amp;"-"&amp;"007"</f>
        <v>HBLK-477-007</v>
      </c>
      <c r="B480" t="s">
        <v>6</v>
      </c>
      <c r="C480" t="s">
        <v>9</v>
      </c>
      <c r="D480">
        <v>700</v>
      </c>
    </row>
    <row r="481" spans="1:4" x14ac:dyDescent="0.3">
      <c r="A481" t="str">
        <f>"HBLK"&amp;"-"&amp;ROWS($A$4:A481)&amp;"-"&amp;"007"</f>
        <v>HBLK-478-007</v>
      </c>
      <c r="B481" t="s">
        <v>8</v>
      </c>
      <c r="C481" t="s">
        <v>9</v>
      </c>
      <c r="D481">
        <v>2000</v>
      </c>
    </row>
    <row r="482" spans="1:4" x14ac:dyDescent="0.3">
      <c r="A482" t="str">
        <f>"HBLK"&amp;"-"&amp;ROWS($A$4:A482)&amp;"-"&amp;"007"</f>
        <v>HBLK-479-007</v>
      </c>
      <c r="B482" t="s">
        <v>10</v>
      </c>
      <c r="C482" t="s">
        <v>9</v>
      </c>
      <c r="D482">
        <v>1200</v>
      </c>
    </row>
    <row r="483" spans="1:4" x14ac:dyDescent="0.3">
      <c r="A483" t="str">
        <f>"HBLK"&amp;"-"&amp;ROWS($A$4:A483)&amp;"-"&amp;"007"</f>
        <v>HBLK-480-007</v>
      </c>
      <c r="B483" t="s">
        <v>12</v>
      </c>
      <c r="C483" t="s">
        <v>9</v>
      </c>
      <c r="D483">
        <v>800</v>
      </c>
    </row>
    <row r="484" spans="1:4" x14ac:dyDescent="0.3">
      <c r="A484" t="str">
        <f>"HBLK"&amp;"-"&amp;ROWS($A$4:A484)&amp;"-"&amp;"007"</f>
        <v>HBLK-481-007</v>
      </c>
      <c r="B484" t="s">
        <v>5</v>
      </c>
      <c r="C484" t="s">
        <v>9</v>
      </c>
      <c r="D484">
        <v>1500</v>
      </c>
    </row>
    <row r="485" spans="1:4" x14ac:dyDescent="0.3">
      <c r="A485" t="str">
        <f>"HBLK"&amp;"-"&amp;ROWS($A$4:A485)&amp;"-"&amp;"007"</f>
        <v>HBLK-482-007</v>
      </c>
      <c r="B485" t="s">
        <v>6</v>
      </c>
      <c r="C485" t="s">
        <v>9</v>
      </c>
      <c r="D485">
        <v>700</v>
      </c>
    </row>
    <row r="486" spans="1:4" x14ac:dyDescent="0.3">
      <c r="A486" t="str">
        <f>"HBLK"&amp;"-"&amp;ROWS($A$4:A486)&amp;"-"&amp;"007"</f>
        <v>HBLK-483-007</v>
      </c>
      <c r="B486" t="s">
        <v>8</v>
      </c>
      <c r="C486" t="s">
        <v>9</v>
      </c>
      <c r="D486">
        <v>2000</v>
      </c>
    </row>
    <row r="487" spans="1:4" x14ac:dyDescent="0.3">
      <c r="A487" t="str">
        <f>"HBLK"&amp;"-"&amp;ROWS($A$4:A487)&amp;"-"&amp;"007"</f>
        <v>HBLK-484-007</v>
      </c>
      <c r="B487" t="s">
        <v>10</v>
      </c>
      <c r="C487" t="s">
        <v>9</v>
      </c>
      <c r="D487">
        <v>1200</v>
      </c>
    </row>
    <row r="488" spans="1:4" x14ac:dyDescent="0.3">
      <c r="A488" t="str">
        <f>"HBLK"&amp;"-"&amp;ROWS($A$4:A488)&amp;"-"&amp;"007"</f>
        <v>HBLK-485-007</v>
      </c>
      <c r="B488" t="s">
        <v>12</v>
      </c>
      <c r="C488" t="s">
        <v>9</v>
      </c>
      <c r="D488">
        <v>800</v>
      </c>
    </row>
    <row r="489" spans="1:4" x14ac:dyDescent="0.3">
      <c r="A489" t="str">
        <f>"HBLK"&amp;"-"&amp;ROWS($A$4:A489)&amp;"-"&amp;"007"</f>
        <v>HBLK-486-007</v>
      </c>
      <c r="B489" t="s">
        <v>5</v>
      </c>
      <c r="C489" t="s">
        <v>9</v>
      </c>
      <c r="D489">
        <v>1500</v>
      </c>
    </row>
    <row r="490" spans="1:4" x14ac:dyDescent="0.3">
      <c r="A490" t="str">
        <f>"HBLK"&amp;"-"&amp;ROWS($A$4:A490)&amp;"-"&amp;"007"</f>
        <v>HBLK-487-007</v>
      </c>
      <c r="B490" t="s">
        <v>6</v>
      </c>
      <c r="C490" t="s">
        <v>9</v>
      </c>
      <c r="D490">
        <v>700</v>
      </c>
    </row>
    <row r="491" spans="1:4" x14ac:dyDescent="0.3">
      <c r="A491" t="str">
        <f>"HBLK"&amp;"-"&amp;ROWS($A$4:A491)&amp;"-"&amp;"007"</f>
        <v>HBLK-488-007</v>
      </c>
      <c r="B491" t="s">
        <v>8</v>
      </c>
      <c r="C491" t="s">
        <v>9</v>
      </c>
      <c r="D491">
        <v>2000</v>
      </c>
    </row>
    <row r="492" spans="1:4" x14ac:dyDescent="0.3">
      <c r="A492" t="str">
        <f>"HBLK"&amp;"-"&amp;ROWS($A$4:A492)&amp;"-"&amp;"007"</f>
        <v>HBLK-489-007</v>
      </c>
      <c r="B492" t="s">
        <v>10</v>
      </c>
      <c r="C492" t="s">
        <v>9</v>
      </c>
      <c r="D492">
        <v>1200</v>
      </c>
    </row>
    <row r="493" spans="1:4" x14ac:dyDescent="0.3">
      <c r="A493" t="str">
        <f>"HBLK"&amp;"-"&amp;ROWS($A$4:A493)&amp;"-"&amp;"007"</f>
        <v>HBLK-490-007</v>
      </c>
      <c r="B493" t="s">
        <v>12</v>
      </c>
      <c r="C493" t="s">
        <v>9</v>
      </c>
      <c r="D493">
        <v>800</v>
      </c>
    </row>
    <row r="494" spans="1:4" x14ac:dyDescent="0.3">
      <c r="A494" t="str">
        <f>"HBLK"&amp;"-"&amp;ROWS($A$4:A494)&amp;"-"&amp;"007"</f>
        <v>HBLK-491-007</v>
      </c>
      <c r="B494" t="s">
        <v>5</v>
      </c>
      <c r="C494" t="s">
        <v>9</v>
      </c>
      <c r="D494">
        <v>1500</v>
      </c>
    </row>
    <row r="495" spans="1:4" x14ac:dyDescent="0.3">
      <c r="A495" t="str">
        <f>"HBLK"&amp;"-"&amp;ROWS($A$4:A495)&amp;"-"&amp;"007"</f>
        <v>HBLK-492-007</v>
      </c>
      <c r="B495" t="s">
        <v>6</v>
      </c>
      <c r="C495" t="s">
        <v>9</v>
      </c>
      <c r="D495">
        <v>700</v>
      </c>
    </row>
    <row r="496" spans="1:4" x14ac:dyDescent="0.3">
      <c r="A496" t="str">
        <f>"HBLK"&amp;"-"&amp;ROWS($A$4:A496)&amp;"-"&amp;"007"</f>
        <v>HBLK-493-007</v>
      </c>
      <c r="B496" t="s">
        <v>8</v>
      </c>
      <c r="C496" t="s">
        <v>9</v>
      </c>
      <c r="D496">
        <v>2000</v>
      </c>
    </row>
    <row r="497" spans="1:4" x14ac:dyDescent="0.3">
      <c r="A497" t="str">
        <f>"HBLK"&amp;"-"&amp;ROWS($A$4:A497)&amp;"-"&amp;"007"</f>
        <v>HBLK-494-007</v>
      </c>
      <c r="B497" t="s">
        <v>10</v>
      </c>
      <c r="C497" t="s">
        <v>9</v>
      </c>
      <c r="D497">
        <v>1200</v>
      </c>
    </row>
    <row r="498" spans="1:4" x14ac:dyDescent="0.3">
      <c r="A498" t="str">
        <f>"HBLK"&amp;"-"&amp;ROWS($A$4:A498)&amp;"-"&amp;"007"</f>
        <v>HBLK-495-007</v>
      </c>
      <c r="B498" t="s">
        <v>12</v>
      </c>
      <c r="C498" t="s">
        <v>9</v>
      </c>
      <c r="D498">
        <v>800</v>
      </c>
    </row>
    <row r="499" spans="1:4" x14ac:dyDescent="0.3">
      <c r="A499" t="str">
        <f>"HBLK"&amp;"-"&amp;ROWS($A$4:A499)&amp;"-"&amp;"007"</f>
        <v>HBLK-496-007</v>
      </c>
      <c r="B499" t="s">
        <v>5</v>
      </c>
      <c r="C499" t="s">
        <v>9</v>
      </c>
      <c r="D499">
        <v>1500</v>
      </c>
    </row>
    <row r="500" spans="1:4" x14ac:dyDescent="0.3">
      <c r="A500" t="str">
        <f>"HBLK"&amp;"-"&amp;ROWS($A$4:A500)&amp;"-"&amp;"007"</f>
        <v>HBLK-497-007</v>
      </c>
      <c r="B500" t="s">
        <v>6</v>
      </c>
      <c r="C500" t="s">
        <v>9</v>
      </c>
      <c r="D500">
        <v>700</v>
      </c>
    </row>
    <row r="501" spans="1:4" x14ac:dyDescent="0.3">
      <c r="A501" t="str">
        <f>"HBLK"&amp;"-"&amp;ROWS($A$4:A501)&amp;"-"&amp;"007"</f>
        <v>HBLK-498-007</v>
      </c>
      <c r="B501" t="s">
        <v>8</v>
      </c>
      <c r="C501" t="s">
        <v>9</v>
      </c>
      <c r="D501">
        <v>2000</v>
      </c>
    </row>
    <row r="502" spans="1:4" x14ac:dyDescent="0.3">
      <c r="A502" t="str">
        <f>"HBLK"&amp;"-"&amp;ROWS($A$4:A502)&amp;"-"&amp;"007"</f>
        <v>HBLK-499-007</v>
      </c>
      <c r="B502" t="s">
        <v>10</v>
      </c>
      <c r="C502" t="s">
        <v>9</v>
      </c>
      <c r="D502">
        <v>1200</v>
      </c>
    </row>
    <row r="503" spans="1:4" x14ac:dyDescent="0.3">
      <c r="A503" t="str">
        <f>"HBLK"&amp;"-"&amp;ROWS($A$4:A503)&amp;"-"&amp;"007"</f>
        <v>HBLK-500-007</v>
      </c>
      <c r="B503" t="s">
        <v>12</v>
      </c>
      <c r="C503" t="s">
        <v>9</v>
      </c>
      <c r="D503">
        <v>800</v>
      </c>
    </row>
    <row r="504" spans="1:4" x14ac:dyDescent="0.3">
      <c r="A504" t="str">
        <f>"HBLK"&amp;"-"&amp;ROWS($A$4:A504)&amp;"-"&amp;"007"</f>
        <v>HBLK-501-007</v>
      </c>
      <c r="B504" t="s">
        <v>5</v>
      </c>
      <c r="C504" t="s">
        <v>9</v>
      </c>
      <c r="D504">
        <v>1500</v>
      </c>
    </row>
    <row r="505" spans="1:4" x14ac:dyDescent="0.3">
      <c r="A505" t="str">
        <f>"HBLK"&amp;"-"&amp;ROWS($A$4:A505)&amp;"-"&amp;"007"</f>
        <v>HBLK-502-007</v>
      </c>
      <c r="B505" t="s">
        <v>6</v>
      </c>
      <c r="C505" t="s">
        <v>9</v>
      </c>
      <c r="D505">
        <v>700</v>
      </c>
    </row>
    <row r="506" spans="1:4" x14ac:dyDescent="0.3">
      <c r="A506" t="str">
        <f>"HBLK"&amp;"-"&amp;ROWS($A$4:A506)&amp;"-"&amp;"007"</f>
        <v>HBLK-503-007</v>
      </c>
      <c r="B506" t="s">
        <v>8</v>
      </c>
      <c r="C506" t="s">
        <v>9</v>
      </c>
      <c r="D506">
        <v>2000</v>
      </c>
    </row>
    <row r="507" spans="1:4" x14ac:dyDescent="0.3">
      <c r="A507" t="str">
        <f>"HBLK"&amp;"-"&amp;ROWS($A$4:A507)&amp;"-"&amp;"007"</f>
        <v>HBLK-504-007</v>
      </c>
      <c r="B507" t="s">
        <v>10</v>
      </c>
      <c r="C507" t="s">
        <v>9</v>
      </c>
      <c r="D507">
        <v>1200</v>
      </c>
    </row>
    <row r="508" spans="1:4" x14ac:dyDescent="0.3">
      <c r="A508" t="str">
        <f>"HBLK"&amp;"-"&amp;ROWS($A$4:A508)&amp;"-"&amp;"007"</f>
        <v>HBLK-505-007</v>
      </c>
      <c r="B508" t="s">
        <v>12</v>
      </c>
      <c r="C508" t="s">
        <v>9</v>
      </c>
      <c r="D508">
        <v>800</v>
      </c>
    </row>
    <row r="509" spans="1:4" x14ac:dyDescent="0.3">
      <c r="A509" t="str">
        <f>"HBLK"&amp;"-"&amp;ROWS($A$4:A509)&amp;"-"&amp;"007"</f>
        <v>HBLK-506-007</v>
      </c>
      <c r="B509" t="s">
        <v>5</v>
      </c>
      <c r="C509" t="s">
        <v>9</v>
      </c>
      <c r="D509">
        <v>1500</v>
      </c>
    </row>
    <row r="510" spans="1:4" x14ac:dyDescent="0.3">
      <c r="A510" t="str">
        <f>"HBLK"&amp;"-"&amp;ROWS($A$4:A510)&amp;"-"&amp;"007"</f>
        <v>HBLK-507-007</v>
      </c>
      <c r="B510" t="s">
        <v>6</v>
      </c>
      <c r="C510" t="s">
        <v>9</v>
      </c>
      <c r="D510">
        <v>700</v>
      </c>
    </row>
    <row r="511" spans="1:4" x14ac:dyDescent="0.3">
      <c r="A511" t="str">
        <f>"HBLK"&amp;"-"&amp;ROWS($A$4:A511)&amp;"-"&amp;"007"</f>
        <v>HBLK-508-007</v>
      </c>
      <c r="B511" t="s">
        <v>8</v>
      </c>
      <c r="C511" t="s">
        <v>9</v>
      </c>
      <c r="D511">
        <v>2000</v>
      </c>
    </row>
    <row r="512" spans="1:4" x14ac:dyDescent="0.3">
      <c r="A512" t="str">
        <f>"HBLK"&amp;"-"&amp;ROWS($A$4:A512)&amp;"-"&amp;"007"</f>
        <v>HBLK-509-007</v>
      </c>
      <c r="B512" t="s">
        <v>10</v>
      </c>
      <c r="C512" t="s">
        <v>9</v>
      </c>
      <c r="D512">
        <v>1200</v>
      </c>
    </row>
    <row r="513" spans="1:4" x14ac:dyDescent="0.3">
      <c r="A513" t="str">
        <f>"HBLK"&amp;"-"&amp;ROWS($A$4:A513)&amp;"-"&amp;"007"</f>
        <v>HBLK-510-007</v>
      </c>
      <c r="B513" t="s">
        <v>12</v>
      </c>
      <c r="C513" t="s">
        <v>9</v>
      </c>
      <c r="D513">
        <v>800</v>
      </c>
    </row>
    <row r="514" spans="1:4" x14ac:dyDescent="0.3">
      <c r="A514" t="str">
        <f>"HBLK"&amp;"-"&amp;ROWS($A$4:A514)&amp;"-"&amp;"007"</f>
        <v>HBLK-511-007</v>
      </c>
      <c r="B514" t="s">
        <v>5</v>
      </c>
      <c r="C514" t="s">
        <v>9</v>
      </c>
      <c r="D514">
        <v>1500</v>
      </c>
    </row>
    <row r="515" spans="1:4" x14ac:dyDescent="0.3">
      <c r="A515" t="str">
        <f>"HBLK"&amp;"-"&amp;ROWS($A$4:A515)&amp;"-"&amp;"007"</f>
        <v>HBLK-512-007</v>
      </c>
      <c r="B515" t="s">
        <v>6</v>
      </c>
      <c r="C515" t="s">
        <v>9</v>
      </c>
      <c r="D515">
        <v>700</v>
      </c>
    </row>
    <row r="516" spans="1:4" x14ac:dyDescent="0.3">
      <c r="A516" t="str">
        <f>"HBLK"&amp;"-"&amp;ROWS($A$4:A516)&amp;"-"&amp;"007"</f>
        <v>HBLK-513-007</v>
      </c>
      <c r="B516" t="s">
        <v>8</v>
      </c>
      <c r="C516" t="s">
        <v>9</v>
      </c>
      <c r="D516">
        <v>2000</v>
      </c>
    </row>
    <row r="517" spans="1:4" x14ac:dyDescent="0.3">
      <c r="A517" t="str">
        <f>"HBLK"&amp;"-"&amp;ROWS($A$4:A517)&amp;"-"&amp;"007"</f>
        <v>HBLK-514-007</v>
      </c>
      <c r="B517" t="s">
        <v>10</v>
      </c>
      <c r="C517" t="s">
        <v>9</v>
      </c>
      <c r="D517">
        <v>1200</v>
      </c>
    </row>
    <row r="518" spans="1:4" x14ac:dyDescent="0.3">
      <c r="A518" t="str">
        <f>"HBLK"&amp;"-"&amp;ROWS($A$4:A518)&amp;"-"&amp;"007"</f>
        <v>HBLK-515-007</v>
      </c>
      <c r="B518" t="s">
        <v>12</v>
      </c>
      <c r="C518" t="s">
        <v>9</v>
      </c>
      <c r="D518">
        <v>800</v>
      </c>
    </row>
    <row r="519" spans="1:4" x14ac:dyDescent="0.3">
      <c r="A519" t="str">
        <f>"HBLK"&amp;"-"&amp;ROWS($A$4:A519)&amp;"-"&amp;"007"</f>
        <v>HBLK-516-007</v>
      </c>
      <c r="B519" t="s">
        <v>5</v>
      </c>
      <c r="C519" t="s">
        <v>9</v>
      </c>
      <c r="D519">
        <v>1500</v>
      </c>
    </row>
    <row r="520" spans="1:4" x14ac:dyDescent="0.3">
      <c r="A520" t="str">
        <f>"HBLK"&amp;"-"&amp;ROWS($A$4:A520)&amp;"-"&amp;"007"</f>
        <v>HBLK-517-007</v>
      </c>
      <c r="B520" t="s">
        <v>6</v>
      </c>
      <c r="C520" t="s">
        <v>9</v>
      </c>
      <c r="D520">
        <v>700</v>
      </c>
    </row>
    <row r="521" spans="1:4" x14ac:dyDescent="0.3">
      <c r="A521" t="str">
        <f>"HBLK"&amp;"-"&amp;ROWS($A$4:A521)&amp;"-"&amp;"007"</f>
        <v>HBLK-518-007</v>
      </c>
      <c r="B521" t="s">
        <v>8</v>
      </c>
      <c r="C521" t="s">
        <v>9</v>
      </c>
      <c r="D521">
        <v>2000</v>
      </c>
    </row>
    <row r="522" spans="1:4" x14ac:dyDescent="0.3">
      <c r="A522" t="str">
        <f>"HBLK"&amp;"-"&amp;ROWS($A$4:A522)&amp;"-"&amp;"007"</f>
        <v>HBLK-519-007</v>
      </c>
      <c r="B522" t="s">
        <v>10</v>
      </c>
      <c r="C522" t="s">
        <v>9</v>
      </c>
      <c r="D522">
        <v>1200</v>
      </c>
    </row>
    <row r="523" spans="1:4" x14ac:dyDescent="0.3">
      <c r="A523" t="str">
        <f>"HBLK"&amp;"-"&amp;ROWS($A$4:A523)&amp;"-"&amp;"007"</f>
        <v>HBLK-520-007</v>
      </c>
      <c r="B523" t="s">
        <v>12</v>
      </c>
      <c r="C523" t="s">
        <v>9</v>
      </c>
      <c r="D523">
        <v>800</v>
      </c>
    </row>
    <row r="524" spans="1:4" x14ac:dyDescent="0.3">
      <c r="A524" t="str">
        <f>"HBLK"&amp;"-"&amp;ROWS($A$4:A524)&amp;"-"&amp;"007"</f>
        <v>HBLK-521-007</v>
      </c>
      <c r="B524" t="s">
        <v>5</v>
      </c>
      <c r="C524" t="s">
        <v>9</v>
      </c>
      <c r="D524">
        <v>1500</v>
      </c>
    </row>
    <row r="525" spans="1:4" x14ac:dyDescent="0.3">
      <c r="A525" t="str">
        <f>"HBLK"&amp;"-"&amp;ROWS($A$4:A525)&amp;"-"&amp;"007"</f>
        <v>HBLK-522-007</v>
      </c>
      <c r="B525" t="s">
        <v>6</v>
      </c>
      <c r="C525" t="s">
        <v>9</v>
      </c>
      <c r="D525">
        <v>700</v>
      </c>
    </row>
    <row r="526" spans="1:4" x14ac:dyDescent="0.3">
      <c r="A526" t="str">
        <f>"HBLK"&amp;"-"&amp;ROWS($A$4:A526)&amp;"-"&amp;"007"</f>
        <v>HBLK-523-007</v>
      </c>
      <c r="B526" t="s">
        <v>8</v>
      </c>
      <c r="C526" t="s">
        <v>9</v>
      </c>
      <c r="D526">
        <v>2000</v>
      </c>
    </row>
    <row r="527" spans="1:4" x14ac:dyDescent="0.3">
      <c r="A527" t="str">
        <f>"HBLK"&amp;"-"&amp;ROWS($A$4:A527)&amp;"-"&amp;"007"</f>
        <v>HBLK-524-007</v>
      </c>
      <c r="B527" t="s">
        <v>10</v>
      </c>
      <c r="C527" t="s">
        <v>9</v>
      </c>
      <c r="D527">
        <v>1200</v>
      </c>
    </row>
    <row r="528" spans="1:4" x14ac:dyDescent="0.3">
      <c r="A528" t="str">
        <f>"HBLK"&amp;"-"&amp;ROWS($A$4:A528)&amp;"-"&amp;"007"</f>
        <v>HBLK-525-007</v>
      </c>
      <c r="B528" t="s">
        <v>12</v>
      </c>
      <c r="C528" t="s">
        <v>9</v>
      </c>
      <c r="D528">
        <v>800</v>
      </c>
    </row>
    <row r="529" spans="1:4" x14ac:dyDescent="0.3">
      <c r="A529" t="str">
        <f>"HBLK"&amp;"-"&amp;ROWS($A$4:A529)&amp;"-"&amp;"007"</f>
        <v>HBLK-526-007</v>
      </c>
      <c r="B529" t="s">
        <v>5</v>
      </c>
      <c r="C529" t="s">
        <v>9</v>
      </c>
      <c r="D529">
        <v>1500</v>
      </c>
    </row>
    <row r="530" spans="1:4" x14ac:dyDescent="0.3">
      <c r="A530" t="str">
        <f>"HBLK"&amp;"-"&amp;ROWS($A$4:A530)&amp;"-"&amp;"007"</f>
        <v>HBLK-527-007</v>
      </c>
      <c r="B530" t="s">
        <v>6</v>
      </c>
      <c r="C530" t="s">
        <v>9</v>
      </c>
      <c r="D530">
        <v>700</v>
      </c>
    </row>
    <row r="531" spans="1:4" x14ac:dyDescent="0.3">
      <c r="A531" t="str">
        <f>"HBLK"&amp;"-"&amp;ROWS($A$4:A531)&amp;"-"&amp;"007"</f>
        <v>HBLK-528-007</v>
      </c>
      <c r="B531" t="s">
        <v>8</v>
      </c>
      <c r="C531" t="s">
        <v>9</v>
      </c>
      <c r="D531">
        <v>2000</v>
      </c>
    </row>
    <row r="532" spans="1:4" x14ac:dyDescent="0.3">
      <c r="A532" t="str">
        <f>"HBLK"&amp;"-"&amp;ROWS($A$4:A532)&amp;"-"&amp;"007"</f>
        <v>HBLK-529-007</v>
      </c>
      <c r="B532" t="s">
        <v>10</v>
      </c>
      <c r="C532" t="s">
        <v>9</v>
      </c>
      <c r="D532">
        <v>1200</v>
      </c>
    </row>
    <row r="533" spans="1:4" x14ac:dyDescent="0.3">
      <c r="A533" t="str">
        <f>"HBLK"&amp;"-"&amp;ROWS($A$4:A533)&amp;"-"&amp;"007"</f>
        <v>HBLK-530-007</v>
      </c>
      <c r="B533" t="s">
        <v>12</v>
      </c>
      <c r="C533" t="s">
        <v>9</v>
      </c>
      <c r="D533">
        <v>800</v>
      </c>
    </row>
    <row r="534" spans="1:4" x14ac:dyDescent="0.3">
      <c r="A534" t="str">
        <f>"HBLK"&amp;"-"&amp;ROWS($A$4:A534)&amp;"-"&amp;"007"</f>
        <v>HBLK-531-007</v>
      </c>
      <c r="B534" t="s">
        <v>5</v>
      </c>
      <c r="C534" t="s">
        <v>9</v>
      </c>
      <c r="D534">
        <v>1500</v>
      </c>
    </row>
    <row r="535" spans="1:4" x14ac:dyDescent="0.3">
      <c r="A535" t="str">
        <f>"HBLK"&amp;"-"&amp;ROWS($A$4:A535)&amp;"-"&amp;"007"</f>
        <v>HBLK-532-007</v>
      </c>
      <c r="B535" t="s">
        <v>6</v>
      </c>
      <c r="C535" t="s">
        <v>9</v>
      </c>
      <c r="D535">
        <v>700</v>
      </c>
    </row>
    <row r="536" spans="1:4" x14ac:dyDescent="0.3">
      <c r="A536" t="str">
        <f>"HBLK"&amp;"-"&amp;ROWS($A$4:A536)&amp;"-"&amp;"007"</f>
        <v>HBLK-533-007</v>
      </c>
      <c r="B536" t="s">
        <v>8</v>
      </c>
      <c r="C536" t="s">
        <v>9</v>
      </c>
      <c r="D536">
        <v>2000</v>
      </c>
    </row>
    <row r="537" spans="1:4" x14ac:dyDescent="0.3">
      <c r="A537" t="str">
        <f>"HBLK"&amp;"-"&amp;ROWS($A$4:A537)&amp;"-"&amp;"007"</f>
        <v>HBLK-534-007</v>
      </c>
      <c r="B537" t="s">
        <v>10</v>
      </c>
      <c r="C537" t="s">
        <v>9</v>
      </c>
      <c r="D537">
        <v>1200</v>
      </c>
    </row>
    <row r="538" spans="1:4" x14ac:dyDescent="0.3">
      <c r="A538" t="str">
        <f>"HBLK"&amp;"-"&amp;ROWS($A$4:A538)&amp;"-"&amp;"007"</f>
        <v>HBLK-535-007</v>
      </c>
      <c r="B538" t="s">
        <v>12</v>
      </c>
      <c r="C538" t="s">
        <v>9</v>
      </c>
      <c r="D538">
        <v>800</v>
      </c>
    </row>
    <row r="539" spans="1:4" x14ac:dyDescent="0.3">
      <c r="A539" t="str">
        <f>"HBLK"&amp;"-"&amp;ROWS($A$4:A539)&amp;"-"&amp;"007"</f>
        <v>HBLK-536-007</v>
      </c>
      <c r="B539" t="s">
        <v>5</v>
      </c>
      <c r="C539" t="s">
        <v>9</v>
      </c>
      <c r="D539">
        <v>1500</v>
      </c>
    </row>
    <row r="540" spans="1:4" x14ac:dyDescent="0.3">
      <c r="A540" t="str">
        <f>"HBLK"&amp;"-"&amp;ROWS($A$4:A540)&amp;"-"&amp;"007"</f>
        <v>HBLK-537-007</v>
      </c>
      <c r="B540" t="s">
        <v>6</v>
      </c>
      <c r="C540" t="s">
        <v>9</v>
      </c>
      <c r="D540">
        <v>700</v>
      </c>
    </row>
    <row r="541" spans="1:4" x14ac:dyDescent="0.3">
      <c r="A541" t="str">
        <f>"HBLK"&amp;"-"&amp;ROWS($A$4:A541)&amp;"-"&amp;"007"</f>
        <v>HBLK-538-007</v>
      </c>
      <c r="B541" t="s">
        <v>8</v>
      </c>
      <c r="C541" t="s">
        <v>9</v>
      </c>
      <c r="D541">
        <v>2000</v>
      </c>
    </row>
    <row r="542" spans="1:4" x14ac:dyDescent="0.3">
      <c r="A542" t="str">
        <f>"HBLK"&amp;"-"&amp;ROWS($A$4:A542)&amp;"-"&amp;"007"</f>
        <v>HBLK-539-007</v>
      </c>
      <c r="B542" t="s">
        <v>10</v>
      </c>
      <c r="C542" t="s">
        <v>9</v>
      </c>
      <c r="D542">
        <v>1200</v>
      </c>
    </row>
    <row r="543" spans="1:4" x14ac:dyDescent="0.3">
      <c r="A543" t="str">
        <f>"HBLK"&amp;"-"&amp;ROWS($A$4:A543)&amp;"-"&amp;"007"</f>
        <v>HBLK-540-007</v>
      </c>
      <c r="B543" t="s">
        <v>12</v>
      </c>
      <c r="C543" t="s">
        <v>9</v>
      </c>
      <c r="D543">
        <v>800</v>
      </c>
    </row>
    <row r="544" spans="1:4" x14ac:dyDescent="0.3">
      <c r="A544" t="str">
        <f>"HBLK"&amp;"-"&amp;ROWS($A$4:A544)&amp;"-"&amp;"007"</f>
        <v>HBLK-541-007</v>
      </c>
      <c r="B544" t="s">
        <v>5</v>
      </c>
      <c r="C544" t="s">
        <v>9</v>
      </c>
      <c r="D544">
        <v>1500</v>
      </c>
    </row>
    <row r="545" spans="1:4" x14ac:dyDescent="0.3">
      <c r="A545" t="str">
        <f>"HBLK"&amp;"-"&amp;ROWS($A$4:A545)&amp;"-"&amp;"007"</f>
        <v>HBLK-542-007</v>
      </c>
      <c r="B545" t="s">
        <v>6</v>
      </c>
      <c r="C545" t="s">
        <v>9</v>
      </c>
      <c r="D545">
        <v>700</v>
      </c>
    </row>
    <row r="546" spans="1:4" x14ac:dyDescent="0.3">
      <c r="A546" t="str">
        <f>"HBLK"&amp;"-"&amp;ROWS($A$4:A546)&amp;"-"&amp;"007"</f>
        <v>HBLK-543-007</v>
      </c>
      <c r="B546" t="s">
        <v>8</v>
      </c>
      <c r="C546" t="s">
        <v>9</v>
      </c>
      <c r="D546">
        <v>2000</v>
      </c>
    </row>
    <row r="547" spans="1:4" x14ac:dyDescent="0.3">
      <c r="A547" t="str">
        <f>"HBLK"&amp;"-"&amp;ROWS($A$4:A547)&amp;"-"&amp;"007"</f>
        <v>HBLK-544-007</v>
      </c>
      <c r="B547" t="s">
        <v>10</v>
      </c>
      <c r="C547" t="s">
        <v>9</v>
      </c>
      <c r="D547">
        <v>1200</v>
      </c>
    </row>
    <row r="548" spans="1:4" x14ac:dyDescent="0.3">
      <c r="A548" t="str">
        <f>"HBLK"&amp;"-"&amp;ROWS($A$4:A548)&amp;"-"&amp;"007"</f>
        <v>HBLK-545-007</v>
      </c>
      <c r="B548" t="s">
        <v>12</v>
      </c>
      <c r="C548" t="s">
        <v>9</v>
      </c>
      <c r="D548">
        <v>800</v>
      </c>
    </row>
    <row r="549" spans="1:4" x14ac:dyDescent="0.3">
      <c r="A549" t="str">
        <f>"HBLK"&amp;"-"&amp;ROWS($A$4:A549)&amp;"-"&amp;"007"</f>
        <v>HBLK-546-007</v>
      </c>
      <c r="B549" t="s">
        <v>5</v>
      </c>
      <c r="C549" t="s">
        <v>9</v>
      </c>
      <c r="D549">
        <v>1500</v>
      </c>
    </row>
    <row r="550" spans="1:4" x14ac:dyDescent="0.3">
      <c r="A550" t="str">
        <f>"HBLK"&amp;"-"&amp;ROWS($A$4:A550)&amp;"-"&amp;"007"</f>
        <v>HBLK-547-007</v>
      </c>
      <c r="B550" t="s">
        <v>6</v>
      </c>
      <c r="C550" t="s">
        <v>9</v>
      </c>
      <c r="D550">
        <v>700</v>
      </c>
    </row>
    <row r="551" spans="1:4" x14ac:dyDescent="0.3">
      <c r="A551" t="str">
        <f>"HBLK"&amp;"-"&amp;ROWS($A$4:A551)&amp;"-"&amp;"007"</f>
        <v>HBLK-548-007</v>
      </c>
      <c r="B551" t="s">
        <v>8</v>
      </c>
      <c r="C551" t="s">
        <v>9</v>
      </c>
      <c r="D551">
        <v>2000</v>
      </c>
    </row>
    <row r="552" spans="1:4" x14ac:dyDescent="0.3">
      <c r="A552" t="str">
        <f>"HBLK"&amp;"-"&amp;ROWS($A$4:A552)&amp;"-"&amp;"007"</f>
        <v>HBLK-549-007</v>
      </c>
      <c r="B552" t="s">
        <v>10</v>
      </c>
      <c r="C552" t="s">
        <v>9</v>
      </c>
      <c r="D552">
        <v>1200</v>
      </c>
    </row>
    <row r="553" spans="1:4" x14ac:dyDescent="0.3">
      <c r="A553" t="str">
        <f>"HBLK"&amp;"-"&amp;ROWS($A$4:A553)&amp;"-"&amp;"007"</f>
        <v>HBLK-550-007</v>
      </c>
      <c r="B553" t="s">
        <v>12</v>
      </c>
      <c r="C553" t="s">
        <v>9</v>
      </c>
      <c r="D553">
        <v>800</v>
      </c>
    </row>
    <row r="554" spans="1:4" x14ac:dyDescent="0.3">
      <c r="A554" t="str">
        <f>"HBLK"&amp;"-"&amp;ROWS($A$4:A554)&amp;"-"&amp;"007"</f>
        <v>HBLK-551-007</v>
      </c>
      <c r="B554" t="s">
        <v>5</v>
      </c>
      <c r="C554" t="s">
        <v>9</v>
      </c>
      <c r="D554">
        <v>1500</v>
      </c>
    </row>
    <row r="555" spans="1:4" x14ac:dyDescent="0.3">
      <c r="A555" t="str">
        <f>"HBLK"&amp;"-"&amp;ROWS($A$4:A555)&amp;"-"&amp;"007"</f>
        <v>HBLK-552-007</v>
      </c>
      <c r="B555" t="s">
        <v>6</v>
      </c>
      <c r="C555" t="s">
        <v>9</v>
      </c>
      <c r="D555">
        <v>700</v>
      </c>
    </row>
    <row r="556" spans="1:4" x14ac:dyDescent="0.3">
      <c r="A556" t="str">
        <f>"HBLK"&amp;"-"&amp;ROWS($A$4:A556)&amp;"-"&amp;"007"</f>
        <v>HBLK-553-007</v>
      </c>
      <c r="B556" t="s">
        <v>8</v>
      </c>
      <c r="C556" t="s">
        <v>9</v>
      </c>
      <c r="D556">
        <v>2000</v>
      </c>
    </row>
    <row r="557" spans="1:4" x14ac:dyDescent="0.3">
      <c r="A557" t="str">
        <f>"HBLK"&amp;"-"&amp;ROWS($A$4:A557)&amp;"-"&amp;"007"</f>
        <v>HBLK-554-007</v>
      </c>
      <c r="B557" t="s">
        <v>10</v>
      </c>
      <c r="C557" t="s">
        <v>9</v>
      </c>
      <c r="D557">
        <v>1200</v>
      </c>
    </row>
    <row r="558" spans="1:4" x14ac:dyDescent="0.3">
      <c r="A558" t="str">
        <f>"HBLK"&amp;"-"&amp;ROWS($A$4:A558)&amp;"-"&amp;"007"</f>
        <v>HBLK-555-007</v>
      </c>
      <c r="B558" t="s">
        <v>12</v>
      </c>
      <c r="C558" t="s">
        <v>9</v>
      </c>
      <c r="D558">
        <v>800</v>
      </c>
    </row>
    <row r="559" spans="1:4" x14ac:dyDescent="0.3">
      <c r="A559" t="str">
        <f>"HBLK"&amp;"-"&amp;ROWS($A$4:A559)&amp;"-"&amp;"007"</f>
        <v>HBLK-556-007</v>
      </c>
      <c r="B559" t="s">
        <v>5</v>
      </c>
      <c r="C559" t="s">
        <v>9</v>
      </c>
      <c r="D559">
        <v>1500</v>
      </c>
    </row>
    <row r="560" spans="1:4" x14ac:dyDescent="0.3">
      <c r="A560" t="str">
        <f>"HBLK"&amp;"-"&amp;ROWS($A$4:A560)&amp;"-"&amp;"007"</f>
        <v>HBLK-557-007</v>
      </c>
      <c r="B560" t="s">
        <v>6</v>
      </c>
      <c r="C560" t="s">
        <v>9</v>
      </c>
      <c r="D560">
        <v>700</v>
      </c>
    </row>
    <row r="561" spans="1:4" x14ac:dyDescent="0.3">
      <c r="A561" t="str">
        <f>"HBLK"&amp;"-"&amp;ROWS($A$4:A561)&amp;"-"&amp;"007"</f>
        <v>HBLK-558-007</v>
      </c>
      <c r="B561" t="s">
        <v>8</v>
      </c>
      <c r="C561" t="s">
        <v>9</v>
      </c>
      <c r="D561">
        <v>2000</v>
      </c>
    </row>
    <row r="562" spans="1:4" x14ac:dyDescent="0.3">
      <c r="A562" t="str">
        <f>"HBLK"&amp;"-"&amp;ROWS($A$4:A562)&amp;"-"&amp;"007"</f>
        <v>HBLK-559-007</v>
      </c>
      <c r="B562" t="s">
        <v>10</v>
      </c>
      <c r="C562" t="s">
        <v>9</v>
      </c>
      <c r="D562">
        <v>1200</v>
      </c>
    </row>
    <row r="563" spans="1:4" x14ac:dyDescent="0.3">
      <c r="A563" t="str">
        <f>"HBLK"&amp;"-"&amp;ROWS($A$4:A563)&amp;"-"&amp;"007"</f>
        <v>HBLK-560-007</v>
      </c>
      <c r="B563" t="s">
        <v>12</v>
      </c>
      <c r="C563" t="s">
        <v>9</v>
      </c>
      <c r="D563">
        <v>800</v>
      </c>
    </row>
    <row r="564" spans="1:4" x14ac:dyDescent="0.3">
      <c r="A564" t="str">
        <f>"HBLK"&amp;"-"&amp;ROWS($A$4:A564)&amp;"-"&amp;"007"</f>
        <v>HBLK-561-007</v>
      </c>
      <c r="B564" t="s">
        <v>5</v>
      </c>
      <c r="C564" t="s">
        <v>9</v>
      </c>
      <c r="D564">
        <v>1500</v>
      </c>
    </row>
    <row r="565" spans="1:4" x14ac:dyDescent="0.3">
      <c r="A565" t="str">
        <f>"HBLK"&amp;"-"&amp;ROWS($A$4:A565)&amp;"-"&amp;"007"</f>
        <v>HBLK-562-007</v>
      </c>
      <c r="B565" t="s">
        <v>6</v>
      </c>
      <c r="C565" t="s">
        <v>9</v>
      </c>
      <c r="D565">
        <v>700</v>
      </c>
    </row>
    <row r="566" spans="1:4" x14ac:dyDescent="0.3">
      <c r="A566" t="str">
        <f>"HBLK"&amp;"-"&amp;ROWS($A$4:A566)&amp;"-"&amp;"007"</f>
        <v>HBLK-563-007</v>
      </c>
      <c r="B566" t="s">
        <v>8</v>
      </c>
      <c r="C566" t="s">
        <v>9</v>
      </c>
      <c r="D566">
        <v>2000</v>
      </c>
    </row>
    <row r="567" spans="1:4" x14ac:dyDescent="0.3">
      <c r="A567" t="str">
        <f>"HBLK"&amp;"-"&amp;ROWS($A$4:A567)&amp;"-"&amp;"007"</f>
        <v>HBLK-564-007</v>
      </c>
      <c r="B567" t="s">
        <v>10</v>
      </c>
      <c r="C567" t="s">
        <v>9</v>
      </c>
      <c r="D567">
        <v>1200</v>
      </c>
    </row>
    <row r="568" spans="1:4" x14ac:dyDescent="0.3">
      <c r="A568" t="str">
        <f>"HBLK"&amp;"-"&amp;ROWS($A$4:A568)&amp;"-"&amp;"007"</f>
        <v>HBLK-565-007</v>
      </c>
      <c r="B568" t="s">
        <v>12</v>
      </c>
      <c r="C568" t="s">
        <v>9</v>
      </c>
      <c r="D568">
        <v>800</v>
      </c>
    </row>
    <row r="569" spans="1:4" x14ac:dyDescent="0.3">
      <c r="A569" t="str">
        <f>"HBLK"&amp;"-"&amp;ROWS($A$4:A569)&amp;"-"&amp;"007"</f>
        <v>HBLK-566-007</v>
      </c>
      <c r="B569" t="s">
        <v>5</v>
      </c>
      <c r="C569" t="s">
        <v>9</v>
      </c>
      <c r="D569">
        <v>1500</v>
      </c>
    </row>
    <row r="570" spans="1:4" x14ac:dyDescent="0.3">
      <c r="A570" t="str">
        <f>"HBLK"&amp;"-"&amp;ROWS($A$4:A570)&amp;"-"&amp;"007"</f>
        <v>HBLK-567-007</v>
      </c>
      <c r="B570" t="s">
        <v>6</v>
      </c>
      <c r="C570" t="s">
        <v>9</v>
      </c>
      <c r="D570">
        <v>700</v>
      </c>
    </row>
    <row r="571" spans="1:4" x14ac:dyDescent="0.3">
      <c r="A571" t="str">
        <f>"HBLK"&amp;"-"&amp;ROWS($A$4:A571)&amp;"-"&amp;"007"</f>
        <v>HBLK-568-007</v>
      </c>
      <c r="B571" t="s">
        <v>8</v>
      </c>
      <c r="C571" t="s">
        <v>9</v>
      </c>
      <c r="D571">
        <v>2000</v>
      </c>
    </row>
    <row r="572" spans="1:4" x14ac:dyDescent="0.3">
      <c r="A572" t="str">
        <f>"HBLK"&amp;"-"&amp;ROWS($A$4:A572)&amp;"-"&amp;"007"</f>
        <v>HBLK-569-007</v>
      </c>
      <c r="B572" t="s">
        <v>10</v>
      </c>
      <c r="C572" t="s">
        <v>9</v>
      </c>
      <c r="D572">
        <v>1200</v>
      </c>
    </row>
    <row r="573" spans="1:4" x14ac:dyDescent="0.3">
      <c r="A573" t="str">
        <f>"HBLK"&amp;"-"&amp;ROWS($A$4:A573)&amp;"-"&amp;"007"</f>
        <v>HBLK-570-007</v>
      </c>
      <c r="B573" t="s">
        <v>12</v>
      </c>
      <c r="C573" t="s">
        <v>9</v>
      </c>
      <c r="D573">
        <v>800</v>
      </c>
    </row>
    <row r="574" spans="1:4" x14ac:dyDescent="0.3">
      <c r="A574" t="str">
        <f>"HBLK"&amp;"-"&amp;ROWS($A$4:A574)&amp;"-"&amp;"007"</f>
        <v>HBLK-571-007</v>
      </c>
      <c r="B574" t="s">
        <v>5</v>
      </c>
      <c r="C574" t="s">
        <v>9</v>
      </c>
      <c r="D574">
        <v>1500</v>
      </c>
    </row>
    <row r="575" spans="1:4" x14ac:dyDescent="0.3">
      <c r="A575" t="str">
        <f>"HBLK"&amp;"-"&amp;ROWS($A$4:A575)&amp;"-"&amp;"007"</f>
        <v>HBLK-572-007</v>
      </c>
      <c r="B575" t="s">
        <v>6</v>
      </c>
      <c r="C575" t="s">
        <v>9</v>
      </c>
      <c r="D575">
        <v>700</v>
      </c>
    </row>
    <row r="576" spans="1:4" x14ac:dyDescent="0.3">
      <c r="A576" t="str">
        <f>"HBLK"&amp;"-"&amp;ROWS($A$4:A576)&amp;"-"&amp;"007"</f>
        <v>HBLK-573-007</v>
      </c>
      <c r="B576" t="s">
        <v>8</v>
      </c>
      <c r="C576" t="s">
        <v>9</v>
      </c>
      <c r="D576">
        <v>2000</v>
      </c>
    </row>
    <row r="577" spans="1:4" x14ac:dyDescent="0.3">
      <c r="A577" t="str">
        <f>"HBLK"&amp;"-"&amp;ROWS($A$4:A577)&amp;"-"&amp;"007"</f>
        <v>HBLK-574-007</v>
      </c>
      <c r="B577" t="s">
        <v>10</v>
      </c>
      <c r="C577" t="s">
        <v>9</v>
      </c>
      <c r="D577">
        <v>1200</v>
      </c>
    </row>
    <row r="578" spans="1:4" x14ac:dyDescent="0.3">
      <c r="A578" t="str">
        <f>"HBLK"&amp;"-"&amp;ROWS($A$4:A578)&amp;"-"&amp;"007"</f>
        <v>HBLK-575-007</v>
      </c>
      <c r="B578" t="s">
        <v>12</v>
      </c>
      <c r="C578" t="s">
        <v>9</v>
      </c>
      <c r="D578">
        <v>800</v>
      </c>
    </row>
    <row r="579" spans="1:4" x14ac:dyDescent="0.3">
      <c r="A579" t="str">
        <f>"HBLK"&amp;"-"&amp;ROWS($A$4:A579)&amp;"-"&amp;"007"</f>
        <v>HBLK-576-007</v>
      </c>
      <c r="B579" t="s">
        <v>5</v>
      </c>
      <c r="C579" t="s">
        <v>9</v>
      </c>
      <c r="D579">
        <v>1500</v>
      </c>
    </row>
    <row r="580" spans="1:4" x14ac:dyDescent="0.3">
      <c r="A580" t="str">
        <f>"HBLK"&amp;"-"&amp;ROWS($A$4:A580)&amp;"-"&amp;"007"</f>
        <v>HBLK-577-007</v>
      </c>
      <c r="B580" t="s">
        <v>6</v>
      </c>
      <c r="C580" t="s">
        <v>9</v>
      </c>
      <c r="D580">
        <v>700</v>
      </c>
    </row>
    <row r="581" spans="1:4" x14ac:dyDescent="0.3">
      <c r="A581" t="str">
        <f>"HBLK"&amp;"-"&amp;ROWS($A$4:A581)&amp;"-"&amp;"007"</f>
        <v>HBLK-578-007</v>
      </c>
      <c r="B581" t="s">
        <v>8</v>
      </c>
      <c r="C581" t="s">
        <v>9</v>
      </c>
      <c r="D581">
        <v>2000</v>
      </c>
    </row>
    <row r="582" spans="1:4" x14ac:dyDescent="0.3">
      <c r="A582" t="str">
        <f>"HBLK"&amp;"-"&amp;ROWS($A$4:A582)&amp;"-"&amp;"007"</f>
        <v>HBLK-579-007</v>
      </c>
      <c r="B582" t="s">
        <v>10</v>
      </c>
      <c r="C582" t="s">
        <v>9</v>
      </c>
      <c r="D582">
        <v>1200</v>
      </c>
    </row>
    <row r="583" spans="1:4" x14ac:dyDescent="0.3">
      <c r="A583" t="str">
        <f>"HBLK"&amp;"-"&amp;ROWS($A$4:A583)&amp;"-"&amp;"007"</f>
        <v>HBLK-580-007</v>
      </c>
      <c r="B583" t="s">
        <v>12</v>
      </c>
      <c r="C583" t="s">
        <v>9</v>
      </c>
      <c r="D583">
        <v>800</v>
      </c>
    </row>
    <row r="584" spans="1:4" x14ac:dyDescent="0.3">
      <c r="A584" t="str">
        <f>"HBLK"&amp;"-"&amp;ROWS($A$4:A584)&amp;"-"&amp;"007"</f>
        <v>HBLK-581-007</v>
      </c>
      <c r="B584" t="s">
        <v>5</v>
      </c>
      <c r="C584" t="s">
        <v>9</v>
      </c>
      <c r="D584">
        <v>1500</v>
      </c>
    </row>
    <row r="585" spans="1:4" x14ac:dyDescent="0.3">
      <c r="A585" t="str">
        <f>"HBLK"&amp;"-"&amp;ROWS($A$4:A585)&amp;"-"&amp;"007"</f>
        <v>HBLK-582-007</v>
      </c>
      <c r="B585" t="s">
        <v>6</v>
      </c>
      <c r="C585" t="s">
        <v>9</v>
      </c>
      <c r="D585">
        <v>700</v>
      </c>
    </row>
    <row r="586" spans="1:4" x14ac:dyDescent="0.3">
      <c r="A586" t="str">
        <f>"HBLK"&amp;"-"&amp;ROWS($A$4:A586)&amp;"-"&amp;"007"</f>
        <v>HBLK-583-007</v>
      </c>
      <c r="B586" t="s">
        <v>8</v>
      </c>
      <c r="C586" t="s">
        <v>9</v>
      </c>
      <c r="D586">
        <v>2000</v>
      </c>
    </row>
    <row r="587" spans="1:4" x14ac:dyDescent="0.3">
      <c r="A587" t="str">
        <f>"HBLK"&amp;"-"&amp;ROWS($A$4:A587)&amp;"-"&amp;"007"</f>
        <v>HBLK-584-007</v>
      </c>
      <c r="B587" t="s">
        <v>10</v>
      </c>
      <c r="C587" t="s">
        <v>9</v>
      </c>
      <c r="D587">
        <v>1200</v>
      </c>
    </row>
    <row r="588" spans="1:4" x14ac:dyDescent="0.3">
      <c r="A588" t="str">
        <f>"HBLK"&amp;"-"&amp;ROWS($A$4:A588)&amp;"-"&amp;"007"</f>
        <v>HBLK-585-007</v>
      </c>
      <c r="B588" t="s">
        <v>12</v>
      </c>
      <c r="C588" t="s">
        <v>9</v>
      </c>
      <c r="D588">
        <v>800</v>
      </c>
    </row>
    <row r="589" spans="1:4" x14ac:dyDescent="0.3">
      <c r="A589" t="str">
        <f>"HBLK"&amp;"-"&amp;ROWS($A$4:A589)&amp;"-"&amp;"007"</f>
        <v>HBLK-586-007</v>
      </c>
      <c r="B589" t="s">
        <v>5</v>
      </c>
      <c r="C589" t="s">
        <v>9</v>
      </c>
      <c r="D589">
        <v>1500</v>
      </c>
    </row>
    <row r="590" spans="1:4" x14ac:dyDescent="0.3">
      <c r="A590" t="str">
        <f>"HBLK"&amp;"-"&amp;ROWS($A$4:A590)&amp;"-"&amp;"007"</f>
        <v>HBLK-587-007</v>
      </c>
      <c r="B590" t="s">
        <v>6</v>
      </c>
      <c r="C590" t="s">
        <v>9</v>
      </c>
      <c r="D590">
        <v>700</v>
      </c>
    </row>
    <row r="591" spans="1:4" x14ac:dyDescent="0.3">
      <c r="A591" t="str">
        <f>"HBLK"&amp;"-"&amp;ROWS($A$4:A591)&amp;"-"&amp;"007"</f>
        <v>HBLK-588-007</v>
      </c>
      <c r="B591" t="s">
        <v>8</v>
      </c>
      <c r="C591" t="s">
        <v>9</v>
      </c>
      <c r="D591">
        <v>2000</v>
      </c>
    </row>
    <row r="592" spans="1:4" x14ac:dyDescent="0.3">
      <c r="A592" t="str">
        <f>"HBLK"&amp;"-"&amp;ROWS($A$4:A592)&amp;"-"&amp;"007"</f>
        <v>HBLK-589-007</v>
      </c>
      <c r="B592" t="s">
        <v>10</v>
      </c>
      <c r="C592" t="s">
        <v>9</v>
      </c>
      <c r="D592">
        <v>1200</v>
      </c>
    </row>
    <row r="593" spans="1:4" x14ac:dyDescent="0.3">
      <c r="A593" t="str">
        <f>"HBLK"&amp;"-"&amp;ROWS($A$4:A593)&amp;"-"&amp;"007"</f>
        <v>HBLK-590-007</v>
      </c>
      <c r="B593" t="s">
        <v>12</v>
      </c>
      <c r="C593" t="s">
        <v>9</v>
      </c>
      <c r="D593">
        <v>800</v>
      </c>
    </row>
    <row r="594" spans="1:4" x14ac:dyDescent="0.3">
      <c r="A594" t="str">
        <f>"HBLK"&amp;"-"&amp;ROWS($A$4:A594)&amp;"-"&amp;"007"</f>
        <v>HBLK-591-007</v>
      </c>
      <c r="B594" t="s">
        <v>5</v>
      </c>
      <c r="C594" t="s">
        <v>9</v>
      </c>
      <c r="D594">
        <v>1500</v>
      </c>
    </row>
    <row r="595" spans="1:4" x14ac:dyDescent="0.3">
      <c r="A595" t="str">
        <f>"HBLK"&amp;"-"&amp;ROWS($A$4:A595)&amp;"-"&amp;"007"</f>
        <v>HBLK-592-007</v>
      </c>
      <c r="B595" t="s">
        <v>6</v>
      </c>
      <c r="C595" t="s">
        <v>9</v>
      </c>
      <c r="D595">
        <v>700</v>
      </c>
    </row>
    <row r="596" spans="1:4" x14ac:dyDescent="0.3">
      <c r="A596" t="str">
        <f>"HBLK"&amp;"-"&amp;ROWS($A$4:A596)&amp;"-"&amp;"007"</f>
        <v>HBLK-593-007</v>
      </c>
      <c r="B596" t="s">
        <v>8</v>
      </c>
      <c r="C596" t="s">
        <v>9</v>
      </c>
      <c r="D596">
        <v>2000</v>
      </c>
    </row>
    <row r="597" spans="1:4" x14ac:dyDescent="0.3">
      <c r="A597" t="str">
        <f>"HBLK"&amp;"-"&amp;ROWS($A$4:A597)&amp;"-"&amp;"007"</f>
        <v>HBLK-594-007</v>
      </c>
      <c r="B597" t="s">
        <v>10</v>
      </c>
      <c r="C597" t="s">
        <v>9</v>
      </c>
      <c r="D597">
        <v>1200</v>
      </c>
    </row>
    <row r="598" spans="1:4" x14ac:dyDescent="0.3">
      <c r="A598" t="str">
        <f>"HBLK"&amp;"-"&amp;ROWS($A$4:A598)&amp;"-"&amp;"007"</f>
        <v>HBLK-595-007</v>
      </c>
      <c r="B598" t="s">
        <v>12</v>
      </c>
      <c r="C598" t="s">
        <v>9</v>
      </c>
      <c r="D598">
        <v>800</v>
      </c>
    </row>
    <row r="599" spans="1:4" x14ac:dyDescent="0.3">
      <c r="A599" t="str">
        <f>"HBLK"&amp;"-"&amp;ROWS($A$4:A599)&amp;"-"&amp;"007"</f>
        <v>HBLK-596-007</v>
      </c>
      <c r="B599" t="s">
        <v>5</v>
      </c>
      <c r="C599" t="s">
        <v>9</v>
      </c>
      <c r="D599">
        <v>1500</v>
      </c>
    </row>
    <row r="600" spans="1:4" x14ac:dyDescent="0.3">
      <c r="A600" t="str">
        <f>"HBLK"&amp;"-"&amp;ROWS($A$4:A600)&amp;"-"&amp;"007"</f>
        <v>HBLK-597-007</v>
      </c>
      <c r="B600" t="s">
        <v>6</v>
      </c>
      <c r="C600" t="s">
        <v>9</v>
      </c>
      <c r="D600">
        <v>700</v>
      </c>
    </row>
    <row r="601" spans="1:4" x14ac:dyDescent="0.3">
      <c r="A601" t="str">
        <f>"HBLK"&amp;"-"&amp;ROWS($A$4:A601)&amp;"-"&amp;"007"</f>
        <v>HBLK-598-007</v>
      </c>
      <c r="B601" t="s">
        <v>8</v>
      </c>
      <c r="C601" t="s">
        <v>9</v>
      </c>
      <c r="D601">
        <v>2000</v>
      </c>
    </row>
    <row r="602" spans="1:4" x14ac:dyDescent="0.3">
      <c r="A602" t="str">
        <f>"HBLK"&amp;"-"&amp;ROWS($A$4:A602)&amp;"-"&amp;"007"</f>
        <v>HBLK-599-007</v>
      </c>
      <c r="B602" t="s">
        <v>10</v>
      </c>
      <c r="C602" t="s">
        <v>9</v>
      </c>
      <c r="D602">
        <v>1200</v>
      </c>
    </row>
    <row r="603" spans="1:4" x14ac:dyDescent="0.3">
      <c r="A603" t="str">
        <f>"HBLK"&amp;"-"&amp;ROWS($A$4:A603)&amp;"-"&amp;"007"</f>
        <v>HBLK-600-007</v>
      </c>
      <c r="B603" t="s">
        <v>12</v>
      </c>
      <c r="C603" t="s">
        <v>9</v>
      </c>
      <c r="D603">
        <v>800</v>
      </c>
    </row>
    <row r="604" spans="1:4" x14ac:dyDescent="0.3">
      <c r="A604" t="str">
        <f>"HBLK"&amp;"-"&amp;ROWS($A$4:A604)&amp;"-"&amp;"007"</f>
        <v>HBLK-601-007</v>
      </c>
      <c r="B604" t="s">
        <v>5</v>
      </c>
      <c r="C604" t="s">
        <v>9</v>
      </c>
      <c r="D604">
        <v>1500</v>
      </c>
    </row>
    <row r="605" spans="1:4" x14ac:dyDescent="0.3">
      <c r="A605" t="str">
        <f>"HBLK"&amp;"-"&amp;ROWS($A$4:A605)&amp;"-"&amp;"007"</f>
        <v>HBLK-602-007</v>
      </c>
      <c r="B605" t="s">
        <v>6</v>
      </c>
      <c r="C605" t="s">
        <v>9</v>
      </c>
      <c r="D605">
        <v>700</v>
      </c>
    </row>
    <row r="606" spans="1:4" x14ac:dyDescent="0.3">
      <c r="A606" t="str">
        <f>"HBLK"&amp;"-"&amp;ROWS($A$4:A606)&amp;"-"&amp;"007"</f>
        <v>HBLK-603-007</v>
      </c>
      <c r="B606" t="s">
        <v>8</v>
      </c>
      <c r="C606" t="s">
        <v>9</v>
      </c>
      <c r="D606">
        <v>2000</v>
      </c>
    </row>
    <row r="607" spans="1:4" x14ac:dyDescent="0.3">
      <c r="A607" t="str">
        <f>"HBLK"&amp;"-"&amp;ROWS($A$4:A607)&amp;"-"&amp;"007"</f>
        <v>HBLK-604-007</v>
      </c>
      <c r="B607" t="s">
        <v>10</v>
      </c>
      <c r="C607" t="s">
        <v>9</v>
      </c>
      <c r="D607">
        <v>1200</v>
      </c>
    </row>
    <row r="608" spans="1:4" x14ac:dyDescent="0.3">
      <c r="A608" t="str">
        <f>"HBLK"&amp;"-"&amp;ROWS($A$4:A608)&amp;"-"&amp;"007"</f>
        <v>HBLK-605-007</v>
      </c>
      <c r="B608" t="s">
        <v>12</v>
      </c>
      <c r="C608" t="s">
        <v>9</v>
      </c>
      <c r="D608">
        <v>800</v>
      </c>
    </row>
    <row r="609" spans="1:4" x14ac:dyDescent="0.3">
      <c r="A609" t="str">
        <f>"HBLK"&amp;"-"&amp;ROWS($A$4:A609)&amp;"-"&amp;"007"</f>
        <v>HBLK-606-007</v>
      </c>
      <c r="B609" t="s">
        <v>5</v>
      </c>
      <c r="C609" t="s">
        <v>9</v>
      </c>
      <c r="D609">
        <v>1500</v>
      </c>
    </row>
    <row r="610" spans="1:4" x14ac:dyDescent="0.3">
      <c r="A610" t="str">
        <f>"HBLK"&amp;"-"&amp;ROWS($A$4:A610)&amp;"-"&amp;"007"</f>
        <v>HBLK-607-007</v>
      </c>
      <c r="B610" t="s">
        <v>6</v>
      </c>
      <c r="C610" t="s">
        <v>9</v>
      </c>
      <c r="D610">
        <v>700</v>
      </c>
    </row>
    <row r="611" spans="1:4" x14ac:dyDescent="0.3">
      <c r="A611" t="str">
        <f>"HBLK"&amp;"-"&amp;ROWS($A$4:A611)&amp;"-"&amp;"007"</f>
        <v>HBLK-608-007</v>
      </c>
      <c r="B611" t="s">
        <v>8</v>
      </c>
      <c r="C611" t="s">
        <v>9</v>
      </c>
      <c r="D611">
        <v>2000</v>
      </c>
    </row>
    <row r="612" spans="1:4" x14ac:dyDescent="0.3">
      <c r="A612" t="str">
        <f>"HBLK"&amp;"-"&amp;ROWS($A$4:A612)&amp;"-"&amp;"007"</f>
        <v>HBLK-609-007</v>
      </c>
      <c r="B612" t="s">
        <v>10</v>
      </c>
      <c r="C612" t="s">
        <v>9</v>
      </c>
      <c r="D612">
        <v>1200</v>
      </c>
    </row>
    <row r="613" spans="1:4" x14ac:dyDescent="0.3">
      <c r="A613" t="str">
        <f>"HBLK"&amp;"-"&amp;ROWS($A$4:A613)&amp;"-"&amp;"007"</f>
        <v>HBLK-610-007</v>
      </c>
      <c r="B613" t="s">
        <v>12</v>
      </c>
      <c r="C613" t="s">
        <v>9</v>
      </c>
      <c r="D613">
        <v>800</v>
      </c>
    </row>
    <row r="614" spans="1:4" x14ac:dyDescent="0.3">
      <c r="A614" t="str">
        <f>"HBLK"&amp;"-"&amp;ROWS($A$4:A614)&amp;"-"&amp;"007"</f>
        <v>HBLK-611-007</v>
      </c>
      <c r="B614" t="s">
        <v>5</v>
      </c>
      <c r="C614" t="s">
        <v>9</v>
      </c>
      <c r="D614">
        <v>1500</v>
      </c>
    </row>
    <row r="615" spans="1:4" x14ac:dyDescent="0.3">
      <c r="A615" t="str">
        <f>"HBLK"&amp;"-"&amp;ROWS($A$4:A615)&amp;"-"&amp;"007"</f>
        <v>HBLK-612-007</v>
      </c>
      <c r="B615" t="s">
        <v>6</v>
      </c>
      <c r="C615" t="s">
        <v>9</v>
      </c>
      <c r="D615">
        <v>700</v>
      </c>
    </row>
    <row r="616" spans="1:4" x14ac:dyDescent="0.3">
      <c r="A616" t="str">
        <f>"HBLK"&amp;"-"&amp;ROWS($A$4:A616)&amp;"-"&amp;"007"</f>
        <v>HBLK-613-007</v>
      </c>
      <c r="B616" t="s">
        <v>8</v>
      </c>
      <c r="C616" t="s">
        <v>9</v>
      </c>
      <c r="D616">
        <v>2000</v>
      </c>
    </row>
    <row r="617" spans="1:4" x14ac:dyDescent="0.3">
      <c r="A617" t="str">
        <f>"HBLK"&amp;"-"&amp;ROWS($A$4:A617)&amp;"-"&amp;"007"</f>
        <v>HBLK-614-007</v>
      </c>
      <c r="B617" t="s">
        <v>10</v>
      </c>
      <c r="C617" t="s">
        <v>9</v>
      </c>
      <c r="D617">
        <v>1200</v>
      </c>
    </row>
    <row r="618" spans="1:4" x14ac:dyDescent="0.3">
      <c r="A618" t="str">
        <f>"HBLK"&amp;"-"&amp;ROWS($A$4:A618)&amp;"-"&amp;"007"</f>
        <v>HBLK-615-007</v>
      </c>
      <c r="B618" t="s">
        <v>12</v>
      </c>
      <c r="C618" t="s">
        <v>9</v>
      </c>
      <c r="D618">
        <v>800</v>
      </c>
    </row>
    <row r="619" spans="1:4" x14ac:dyDescent="0.3">
      <c r="A619" t="str">
        <f>"HBLK"&amp;"-"&amp;ROWS($A$4:A619)&amp;"-"&amp;"007"</f>
        <v>HBLK-616-007</v>
      </c>
      <c r="B619" t="s">
        <v>5</v>
      </c>
      <c r="C619" t="s">
        <v>9</v>
      </c>
      <c r="D619">
        <v>1500</v>
      </c>
    </row>
    <row r="620" spans="1:4" x14ac:dyDescent="0.3">
      <c r="A620" t="str">
        <f>"HBLK"&amp;"-"&amp;ROWS($A$4:A620)&amp;"-"&amp;"007"</f>
        <v>HBLK-617-007</v>
      </c>
      <c r="B620" t="s">
        <v>6</v>
      </c>
      <c r="C620" t="s">
        <v>9</v>
      </c>
      <c r="D620">
        <v>700</v>
      </c>
    </row>
    <row r="621" spans="1:4" x14ac:dyDescent="0.3">
      <c r="A621" t="str">
        <f>"HBLK"&amp;"-"&amp;ROWS($A$4:A621)&amp;"-"&amp;"007"</f>
        <v>HBLK-618-007</v>
      </c>
      <c r="B621" t="s">
        <v>8</v>
      </c>
      <c r="C621" t="s">
        <v>9</v>
      </c>
      <c r="D621">
        <v>2000</v>
      </c>
    </row>
    <row r="622" spans="1:4" x14ac:dyDescent="0.3">
      <c r="A622" t="str">
        <f>"HBLK"&amp;"-"&amp;ROWS($A$4:A622)&amp;"-"&amp;"007"</f>
        <v>HBLK-619-007</v>
      </c>
      <c r="B622" t="s">
        <v>10</v>
      </c>
      <c r="C622" t="s">
        <v>9</v>
      </c>
      <c r="D622">
        <v>1200</v>
      </c>
    </row>
    <row r="623" spans="1:4" x14ac:dyDescent="0.3">
      <c r="A623" t="str">
        <f>"HBLK"&amp;"-"&amp;ROWS($A$4:A623)&amp;"-"&amp;"007"</f>
        <v>HBLK-620-007</v>
      </c>
      <c r="B623" t="s">
        <v>12</v>
      </c>
      <c r="C623" t="s">
        <v>9</v>
      </c>
      <c r="D623">
        <v>800</v>
      </c>
    </row>
    <row r="624" spans="1:4" x14ac:dyDescent="0.3">
      <c r="A624" t="str">
        <f>"HBLK"&amp;"-"&amp;ROWS($A$4:A624)&amp;"-"&amp;"007"</f>
        <v>HBLK-621-007</v>
      </c>
      <c r="B624" t="s">
        <v>5</v>
      </c>
      <c r="C624" t="s">
        <v>9</v>
      </c>
      <c r="D624">
        <v>1500</v>
      </c>
    </row>
    <row r="625" spans="1:4" x14ac:dyDescent="0.3">
      <c r="A625" t="str">
        <f>"HBLK"&amp;"-"&amp;ROWS($A$4:A625)&amp;"-"&amp;"007"</f>
        <v>HBLK-622-007</v>
      </c>
      <c r="B625" t="s">
        <v>6</v>
      </c>
      <c r="C625" t="s">
        <v>9</v>
      </c>
      <c r="D625">
        <v>700</v>
      </c>
    </row>
    <row r="626" spans="1:4" x14ac:dyDescent="0.3">
      <c r="A626" t="str">
        <f>"HBLK"&amp;"-"&amp;ROWS($A$4:A626)&amp;"-"&amp;"007"</f>
        <v>HBLK-623-007</v>
      </c>
      <c r="B626" t="s">
        <v>8</v>
      </c>
      <c r="C626" t="s">
        <v>9</v>
      </c>
      <c r="D626">
        <v>2000</v>
      </c>
    </row>
    <row r="627" spans="1:4" x14ac:dyDescent="0.3">
      <c r="A627" t="str">
        <f>"HBLK"&amp;"-"&amp;ROWS($A$4:A627)&amp;"-"&amp;"007"</f>
        <v>HBLK-624-007</v>
      </c>
      <c r="B627" t="s">
        <v>10</v>
      </c>
      <c r="C627" t="s">
        <v>9</v>
      </c>
      <c r="D627">
        <v>1200</v>
      </c>
    </row>
    <row r="628" spans="1:4" x14ac:dyDescent="0.3">
      <c r="A628" t="str">
        <f>"HBLK"&amp;"-"&amp;ROWS($A$4:A628)&amp;"-"&amp;"007"</f>
        <v>HBLK-625-007</v>
      </c>
      <c r="B628" t="s">
        <v>12</v>
      </c>
      <c r="C628" t="s">
        <v>9</v>
      </c>
      <c r="D628">
        <v>800</v>
      </c>
    </row>
    <row r="629" spans="1:4" x14ac:dyDescent="0.3">
      <c r="A629" t="str">
        <f>"HBLK"&amp;"-"&amp;ROWS($A$4:A629)&amp;"-"&amp;"007"</f>
        <v>HBLK-626-007</v>
      </c>
      <c r="B629" t="s">
        <v>5</v>
      </c>
      <c r="C629" t="s">
        <v>9</v>
      </c>
      <c r="D629">
        <v>1500</v>
      </c>
    </row>
    <row r="630" spans="1:4" x14ac:dyDescent="0.3">
      <c r="A630" t="str">
        <f>"HBLK"&amp;"-"&amp;ROWS($A$4:A630)&amp;"-"&amp;"007"</f>
        <v>HBLK-627-007</v>
      </c>
      <c r="B630" t="s">
        <v>6</v>
      </c>
      <c r="C630" t="s">
        <v>9</v>
      </c>
      <c r="D630">
        <v>700</v>
      </c>
    </row>
    <row r="631" spans="1:4" x14ac:dyDescent="0.3">
      <c r="A631" t="str">
        <f>"HBLK"&amp;"-"&amp;ROWS($A$4:A631)&amp;"-"&amp;"007"</f>
        <v>HBLK-628-007</v>
      </c>
      <c r="B631" t="s">
        <v>8</v>
      </c>
      <c r="C631" t="s">
        <v>9</v>
      </c>
      <c r="D631">
        <v>2000</v>
      </c>
    </row>
    <row r="632" spans="1:4" x14ac:dyDescent="0.3">
      <c r="A632" t="str">
        <f>"HBLK"&amp;"-"&amp;ROWS($A$4:A632)&amp;"-"&amp;"007"</f>
        <v>HBLK-629-007</v>
      </c>
      <c r="B632" t="s">
        <v>10</v>
      </c>
      <c r="C632" t="s">
        <v>9</v>
      </c>
      <c r="D632">
        <v>1200</v>
      </c>
    </row>
    <row r="633" spans="1:4" x14ac:dyDescent="0.3">
      <c r="A633" t="str">
        <f>"HBLK"&amp;"-"&amp;ROWS($A$4:A633)&amp;"-"&amp;"007"</f>
        <v>HBLK-630-007</v>
      </c>
      <c r="B633" t="s">
        <v>12</v>
      </c>
      <c r="C633" t="s">
        <v>9</v>
      </c>
      <c r="D633">
        <v>800</v>
      </c>
    </row>
    <row r="634" spans="1:4" x14ac:dyDescent="0.3">
      <c r="A634" t="str">
        <f>"HBLK"&amp;"-"&amp;ROWS($A$4:A634)&amp;"-"&amp;"007"</f>
        <v>HBLK-631-007</v>
      </c>
      <c r="B634" t="s">
        <v>5</v>
      </c>
      <c r="C634" t="s">
        <v>9</v>
      </c>
      <c r="D634">
        <v>1500</v>
      </c>
    </row>
    <row r="635" spans="1:4" x14ac:dyDescent="0.3">
      <c r="A635" t="str">
        <f>"HBLK"&amp;"-"&amp;ROWS($A$4:A635)&amp;"-"&amp;"007"</f>
        <v>HBLK-632-007</v>
      </c>
      <c r="B635" t="s">
        <v>6</v>
      </c>
      <c r="C635" t="s">
        <v>9</v>
      </c>
      <c r="D635">
        <v>700</v>
      </c>
    </row>
    <row r="636" spans="1:4" x14ac:dyDescent="0.3">
      <c r="A636" t="str">
        <f>"HBLK"&amp;"-"&amp;ROWS($A$4:A636)&amp;"-"&amp;"007"</f>
        <v>HBLK-633-007</v>
      </c>
      <c r="B636" t="s">
        <v>8</v>
      </c>
      <c r="C636" t="s">
        <v>9</v>
      </c>
      <c r="D636">
        <v>2000</v>
      </c>
    </row>
    <row r="637" spans="1:4" x14ac:dyDescent="0.3">
      <c r="A637" t="str">
        <f>"HBLK"&amp;"-"&amp;ROWS($A$4:A637)&amp;"-"&amp;"007"</f>
        <v>HBLK-634-007</v>
      </c>
      <c r="B637" t="s">
        <v>10</v>
      </c>
      <c r="C637" t="s">
        <v>9</v>
      </c>
      <c r="D637">
        <v>1200</v>
      </c>
    </row>
    <row r="638" spans="1:4" x14ac:dyDescent="0.3">
      <c r="A638" t="str">
        <f>"HBLK"&amp;"-"&amp;ROWS($A$4:A638)&amp;"-"&amp;"007"</f>
        <v>HBLK-635-007</v>
      </c>
      <c r="B638" t="s">
        <v>12</v>
      </c>
      <c r="C638" t="s">
        <v>9</v>
      </c>
      <c r="D638">
        <v>800</v>
      </c>
    </row>
    <row r="639" spans="1:4" x14ac:dyDescent="0.3">
      <c r="A639" t="str">
        <f>"HBLK"&amp;"-"&amp;ROWS($A$4:A639)&amp;"-"&amp;"007"</f>
        <v>HBLK-636-007</v>
      </c>
      <c r="B639" t="s">
        <v>5</v>
      </c>
      <c r="C639" t="s">
        <v>9</v>
      </c>
      <c r="D639">
        <v>1500</v>
      </c>
    </row>
    <row r="640" spans="1:4" x14ac:dyDescent="0.3">
      <c r="A640" t="str">
        <f>"HBLK"&amp;"-"&amp;ROWS($A$4:A640)&amp;"-"&amp;"007"</f>
        <v>HBLK-637-007</v>
      </c>
      <c r="B640" t="s">
        <v>6</v>
      </c>
      <c r="C640" t="s">
        <v>9</v>
      </c>
      <c r="D640">
        <v>700</v>
      </c>
    </row>
    <row r="641" spans="1:4" x14ac:dyDescent="0.3">
      <c r="A641" t="str">
        <f>"HBLK"&amp;"-"&amp;ROWS($A$4:A641)&amp;"-"&amp;"007"</f>
        <v>HBLK-638-007</v>
      </c>
      <c r="B641" t="s">
        <v>8</v>
      </c>
      <c r="C641" t="s">
        <v>9</v>
      </c>
      <c r="D641">
        <v>2000</v>
      </c>
    </row>
    <row r="642" spans="1:4" x14ac:dyDescent="0.3">
      <c r="A642" t="str">
        <f>"HBLK"&amp;"-"&amp;ROWS($A$4:A642)&amp;"-"&amp;"007"</f>
        <v>HBLK-639-007</v>
      </c>
      <c r="B642" t="s">
        <v>10</v>
      </c>
      <c r="C642" t="s">
        <v>9</v>
      </c>
      <c r="D642">
        <v>1200</v>
      </c>
    </row>
    <row r="643" spans="1:4" x14ac:dyDescent="0.3">
      <c r="A643" t="str">
        <f>"HBLK"&amp;"-"&amp;ROWS($A$4:A643)&amp;"-"&amp;"007"</f>
        <v>HBLK-640-007</v>
      </c>
      <c r="B643" t="s">
        <v>12</v>
      </c>
      <c r="C643" t="s">
        <v>9</v>
      </c>
      <c r="D643">
        <v>800</v>
      </c>
    </row>
    <row r="644" spans="1:4" x14ac:dyDescent="0.3">
      <c r="A644" t="str">
        <f>"HBLK"&amp;"-"&amp;ROWS($A$4:A644)&amp;"-"&amp;"007"</f>
        <v>HBLK-641-007</v>
      </c>
      <c r="B644" t="s">
        <v>5</v>
      </c>
      <c r="C644" t="s">
        <v>9</v>
      </c>
      <c r="D644">
        <v>1500</v>
      </c>
    </row>
    <row r="645" spans="1:4" x14ac:dyDescent="0.3">
      <c r="A645" t="str">
        <f>"HBLK"&amp;"-"&amp;ROWS($A$4:A645)&amp;"-"&amp;"007"</f>
        <v>HBLK-642-007</v>
      </c>
      <c r="B645" t="s">
        <v>6</v>
      </c>
      <c r="C645" t="s">
        <v>9</v>
      </c>
      <c r="D645">
        <v>700</v>
      </c>
    </row>
    <row r="646" spans="1:4" x14ac:dyDescent="0.3">
      <c r="A646" t="str">
        <f>"HBLK"&amp;"-"&amp;ROWS($A$4:A646)&amp;"-"&amp;"007"</f>
        <v>HBLK-643-007</v>
      </c>
      <c r="B646" t="s">
        <v>8</v>
      </c>
      <c r="C646" t="s">
        <v>9</v>
      </c>
      <c r="D646">
        <v>2000</v>
      </c>
    </row>
    <row r="647" spans="1:4" x14ac:dyDescent="0.3">
      <c r="A647" t="str">
        <f>"HBLK"&amp;"-"&amp;ROWS($A$4:A647)&amp;"-"&amp;"007"</f>
        <v>HBLK-644-007</v>
      </c>
      <c r="B647" t="s">
        <v>10</v>
      </c>
      <c r="C647" t="s">
        <v>9</v>
      </c>
      <c r="D647">
        <v>1200</v>
      </c>
    </row>
    <row r="648" spans="1:4" x14ac:dyDescent="0.3">
      <c r="A648" t="str">
        <f>"HBLK"&amp;"-"&amp;ROWS($A$4:A648)&amp;"-"&amp;"007"</f>
        <v>HBLK-645-007</v>
      </c>
      <c r="B648" t="s">
        <v>12</v>
      </c>
      <c r="C648" t="s">
        <v>9</v>
      </c>
      <c r="D648">
        <v>800</v>
      </c>
    </row>
    <row r="649" spans="1:4" x14ac:dyDescent="0.3">
      <c r="A649" t="str">
        <f>"HBLK"&amp;"-"&amp;ROWS($A$4:A649)&amp;"-"&amp;"007"</f>
        <v>HBLK-646-007</v>
      </c>
      <c r="B649" t="s">
        <v>5</v>
      </c>
      <c r="C649" t="s">
        <v>9</v>
      </c>
      <c r="D649">
        <v>1500</v>
      </c>
    </row>
    <row r="650" spans="1:4" x14ac:dyDescent="0.3">
      <c r="A650" t="str">
        <f>"HBLK"&amp;"-"&amp;ROWS($A$4:A650)&amp;"-"&amp;"007"</f>
        <v>HBLK-647-007</v>
      </c>
      <c r="B650" t="s">
        <v>6</v>
      </c>
      <c r="C650" t="s">
        <v>9</v>
      </c>
      <c r="D650">
        <v>700</v>
      </c>
    </row>
    <row r="651" spans="1:4" x14ac:dyDescent="0.3">
      <c r="A651" t="str">
        <f>"HBLK"&amp;"-"&amp;ROWS($A$4:A651)&amp;"-"&amp;"007"</f>
        <v>HBLK-648-007</v>
      </c>
      <c r="B651" t="s">
        <v>8</v>
      </c>
      <c r="C651" t="s">
        <v>9</v>
      </c>
      <c r="D651">
        <v>2000</v>
      </c>
    </row>
    <row r="652" spans="1:4" x14ac:dyDescent="0.3">
      <c r="A652" t="str">
        <f>"HBLK"&amp;"-"&amp;ROWS($A$4:A652)&amp;"-"&amp;"007"</f>
        <v>HBLK-649-007</v>
      </c>
      <c r="B652" t="s">
        <v>10</v>
      </c>
      <c r="C652" t="s">
        <v>9</v>
      </c>
      <c r="D652">
        <v>1200</v>
      </c>
    </row>
    <row r="653" spans="1:4" x14ac:dyDescent="0.3">
      <c r="A653" t="str">
        <f>"HBLK"&amp;"-"&amp;ROWS($A$4:A653)&amp;"-"&amp;"007"</f>
        <v>HBLK-650-007</v>
      </c>
      <c r="B653" t="s">
        <v>12</v>
      </c>
      <c r="C653" t="s">
        <v>9</v>
      </c>
      <c r="D653">
        <v>800</v>
      </c>
    </row>
    <row r="654" spans="1:4" x14ac:dyDescent="0.3">
      <c r="A654" t="str">
        <f>"HBLK"&amp;"-"&amp;ROWS($A$4:A654)&amp;"-"&amp;"007"</f>
        <v>HBLK-651-007</v>
      </c>
      <c r="B654" t="s">
        <v>5</v>
      </c>
      <c r="C654" t="s">
        <v>9</v>
      </c>
      <c r="D654">
        <v>1500</v>
      </c>
    </row>
    <row r="655" spans="1:4" x14ac:dyDescent="0.3">
      <c r="A655" t="str">
        <f>"HBLK"&amp;"-"&amp;ROWS($A$4:A655)&amp;"-"&amp;"007"</f>
        <v>HBLK-652-007</v>
      </c>
      <c r="B655" t="s">
        <v>6</v>
      </c>
      <c r="C655" t="s">
        <v>9</v>
      </c>
      <c r="D655">
        <v>700</v>
      </c>
    </row>
    <row r="656" spans="1:4" x14ac:dyDescent="0.3">
      <c r="A656" t="str">
        <f>"HBLK"&amp;"-"&amp;ROWS($A$4:A656)&amp;"-"&amp;"007"</f>
        <v>HBLK-653-007</v>
      </c>
      <c r="B656" t="s">
        <v>8</v>
      </c>
      <c r="C656" t="s">
        <v>9</v>
      </c>
      <c r="D656">
        <v>2000</v>
      </c>
    </row>
    <row r="657" spans="1:4" x14ac:dyDescent="0.3">
      <c r="A657" t="str">
        <f>"HBLK"&amp;"-"&amp;ROWS($A$4:A657)&amp;"-"&amp;"007"</f>
        <v>HBLK-654-007</v>
      </c>
      <c r="B657" t="s">
        <v>10</v>
      </c>
      <c r="C657" t="s">
        <v>9</v>
      </c>
      <c r="D657">
        <v>1200</v>
      </c>
    </row>
    <row r="658" spans="1:4" x14ac:dyDescent="0.3">
      <c r="A658" t="str">
        <f>"HBLK"&amp;"-"&amp;ROWS($A$4:A658)&amp;"-"&amp;"007"</f>
        <v>HBLK-655-007</v>
      </c>
      <c r="B658" t="s">
        <v>12</v>
      </c>
      <c r="C658" t="s">
        <v>9</v>
      </c>
      <c r="D658">
        <v>800</v>
      </c>
    </row>
    <row r="659" spans="1:4" x14ac:dyDescent="0.3">
      <c r="A659" t="str">
        <f>"HBLK"&amp;"-"&amp;ROWS($A$4:A659)&amp;"-"&amp;"007"</f>
        <v>HBLK-656-007</v>
      </c>
      <c r="B659" t="s">
        <v>5</v>
      </c>
      <c r="C659" t="s">
        <v>9</v>
      </c>
      <c r="D659">
        <v>1500</v>
      </c>
    </row>
    <row r="660" spans="1:4" x14ac:dyDescent="0.3">
      <c r="A660" t="str">
        <f>"HBLK"&amp;"-"&amp;ROWS($A$4:A660)&amp;"-"&amp;"007"</f>
        <v>HBLK-657-007</v>
      </c>
      <c r="B660" t="s">
        <v>6</v>
      </c>
      <c r="C660" t="s">
        <v>9</v>
      </c>
      <c r="D660">
        <v>700</v>
      </c>
    </row>
    <row r="661" spans="1:4" x14ac:dyDescent="0.3">
      <c r="A661" t="str">
        <f>"HBLK"&amp;"-"&amp;ROWS($A$4:A661)&amp;"-"&amp;"007"</f>
        <v>HBLK-658-007</v>
      </c>
      <c r="B661" t="s">
        <v>8</v>
      </c>
      <c r="C661" t="s">
        <v>9</v>
      </c>
      <c r="D661">
        <v>2000</v>
      </c>
    </row>
    <row r="662" spans="1:4" x14ac:dyDescent="0.3">
      <c r="A662" t="str">
        <f>"HBLK"&amp;"-"&amp;ROWS($A$4:A662)&amp;"-"&amp;"007"</f>
        <v>HBLK-659-007</v>
      </c>
      <c r="B662" t="s">
        <v>10</v>
      </c>
      <c r="C662" t="s">
        <v>9</v>
      </c>
      <c r="D662">
        <v>1200</v>
      </c>
    </row>
    <row r="663" spans="1:4" x14ac:dyDescent="0.3">
      <c r="A663" t="str">
        <f>"HBLK"&amp;"-"&amp;ROWS($A$4:A663)&amp;"-"&amp;"007"</f>
        <v>HBLK-660-007</v>
      </c>
      <c r="B663" t="s">
        <v>12</v>
      </c>
      <c r="C663" t="s">
        <v>9</v>
      </c>
      <c r="D663">
        <v>800</v>
      </c>
    </row>
    <row r="664" spans="1:4" x14ac:dyDescent="0.3">
      <c r="A664" t="str">
        <f>"HBLK"&amp;"-"&amp;ROWS($A$4:A664)&amp;"-"&amp;"007"</f>
        <v>HBLK-661-007</v>
      </c>
      <c r="B664" t="s">
        <v>5</v>
      </c>
      <c r="C664" t="s">
        <v>9</v>
      </c>
      <c r="D664">
        <v>1500</v>
      </c>
    </row>
    <row r="665" spans="1:4" x14ac:dyDescent="0.3">
      <c r="A665" t="str">
        <f>"HBLK"&amp;"-"&amp;ROWS($A$4:A665)&amp;"-"&amp;"007"</f>
        <v>HBLK-662-007</v>
      </c>
      <c r="B665" t="s">
        <v>6</v>
      </c>
      <c r="C665" t="s">
        <v>9</v>
      </c>
      <c r="D665">
        <v>700</v>
      </c>
    </row>
    <row r="666" spans="1:4" x14ac:dyDescent="0.3">
      <c r="A666" t="str">
        <f>"HBLK"&amp;"-"&amp;ROWS($A$4:A666)&amp;"-"&amp;"007"</f>
        <v>HBLK-663-007</v>
      </c>
      <c r="B666" t="s">
        <v>8</v>
      </c>
      <c r="C666" t="s">
        <v>9</v>
      </c>
      <c r="D666">
        <v>2000</v>
      </c>
    </row>
    <row r="667" spans="1:4" x14ac:dyDescent="0.3">
      <c r="A667" t="str">
        <f>"HBLK"&amp;"-"&amp;ROWS($A$4:A667)&amp;"-"&amp;"007"</f>
        <v>HBLK-664-007</v>
      </c>
      <c r="B667" t="s">
        <v>10</v>
      </c>
      <c r="C667" t="s">
        <v>9</v>
      </c>
      <c r="D667">
        <v>1200</v>
      </c>
    </row>
    <row r="668" spans="1:4" x14ac:dyDescent="0.3">
      <c r="A668" t="str">
        <f>"HBLK"&amp;"-"&amp;ROWS($A$4:A668)&amp;"-"&amp;"007"</f>
        <v>HBLK-665-007</v>
      </c>
      <c r="B668" t="s">
        <v>12</v>
      </c>
      <c r="C668" t="s">
        <v>9</v>
      </c>
      <c r="D668">
        <v>800</v>
      </c>
    </row>
    <row r="669" spans="1:4" x14ac:dyDescent="0.3">
      <c r="A669" t="str">
        <f>"HBLK"&amp;"-"&amp;ROWS($A$4:A669)&amp;"-"&amp;"007"</f>
        <v>HBLK-666-007</v>
      </c>
      <c r="B669" t="s">
        <v>5</v>
      </c>
      <c r="C669" t="s">
        <v>9</v>
      </c>
      <c r="D669">
        <v>1500</v>
      </c>
    </row>
    <row r="670" spans="1:4" x14ac:dyDescent="0.3">
      <c r="A670" t="str">
        <f>"HBLK"&amp;"-"&amp;ROWS($A$4:A670)&amp;"-"&amp;"007"</f>
        <v>HBLK-667-007</v>
      </c>
      <c r="B670" t="s">
        <v>6</v>
      </c>
      <c r="C670" t="s">
        <v>9</v>
      </c>
      <c r="D670">
        <v>700</v>
      </c>
    </row>
    <row r="671" spans="1:4" x14ac:dyDescent="0.3">
      <c r="A671" t="str">
        <f>"HBLK"&amp;"-"&amp;ROWS($A$4:A671)&amp;"-"&amp;"007"</f>
        <v>HBLK-668-007</v>
      </c>
      <c r="B671" t="s">
        <v>8</v>
      </c>
      <c r="C671" t="s">
        <v>9</v>
      </c>
      <c r="D671">
        <v>2000</v>
      </c>
    </row>
    <row r="672" spans="1:4" x14ac:dyDescent="0.3">
      <c r="A672" t="str">
        <f>"HBLK"&amp;"-"&amp;ROWS($A$4:A672)&amp;"-"&amp;"007"</f>
        <v>HBLK-669-007</v>
      </c>
      <c r="B672" t="s">
        <v>10</v>
      </c>
      <c r="C672" t="s">
        <v>9</v>
      </c>
      <c r="D672">
        <v>1200</v>
      </c>
    </row>
    <row r="673" spans="1:4" x14ac:dyDescent="0.3">
      <c r="A673" t="str">
        <f>"HBLK"&amp;"-"&amp;ROWS($A$4:A673)&amp;"-"&amp;"007"</f>
        <v>HBLK-670-007</v>
      </c>
      <c r="B673" t="s">
        <v>12</v>
      </c>
      <c r="C673" t="s">
        <v>9</v>
      </c>
      <c r="D673">
        <v>800</v>
      </c>
    </row>
    <row r="674" spans="1:4" x14ac:dyDescent="0.3">
      <c r="A674" t="str">
        <f>"HBLK"&amp;"-"&amp;ROWS($A$4:A674)&amp;"-"&amp;"007"</f>
        <v>HBLK-671-007</v>
      </c>
      <c r="B674" t="s">
        <v>5</v>
      </c>
      <c r="C674" t="s">
        <v>9</v>
      </c>
      <c r="D674">
        <v>1500</v>
      </c>
    </row>
    <row r="675" spans="1:4" x14ac:dyDescent="0.3">
      <c r="A675" t="str">
        <f>"HBLK"&amp;"-"&amp;ROWS($A$4:A675)&amp;"-"&amp;"007"</f>
        <v>HBLK-672-007</v>
      </c>
      <c r="B675" t="s">
        <v>6</v>
      </c>
      <c r="C675" t="s">
        <v>9</v>
      </c>
      <c r="D675">
        <v>700</v>
      </c>
    </row>
    <row r="676" spans="1:4" x14ac:dyDescent="0.3">
      <c r="A676" t="str">
        <f>"HBLK"&amp;"-"&amp;ROWS($A$4:A676)&amp;"-"&amp;"007"</f>
        <v>HBLK-673-007</v>
      </c>
      <c r="B676" t="s">
        <v>8</v>
      </c>
      <c r="C676" t="s">
        <v>9</v>
      </c>
      <c r="D676">
        <v>2000</v>
      </c>
    </row>
    <row r="677" spans="1:4" x14ac:dyDescent="0.3">
      <c r="A677" t="str">
        <f>"HBLK"&amp;"-"&amp;ROWS($A$4:A677)&amp;"-"&amp;"007"</f>
        <v>HBLK-674-007</v>
      </c>
      <c r="B677" t="s">
        <v>10</v>
      </c>
      <c r="C677" t="s">
        <v>9</v>
      </c>
      <c r="D677">
        <v>1200</v>
      </c>
    </row>
    <row r="678" spans="1:4" x14ac:dyDescent="0.3">
      <c r="A678" t="str">
        <f>"HBLK"&amp;"-"&amp;ROWS($A$4:A678)&amp;"-"&amp;"007"</f>
        <v>HBLK-675-007</v>
      </c>
      <c r="B678" t="s">
        <v>12</v>
      </c>
      <c r="C678" t="s">
        <v>9</v>
      </c>
      <c r="D678">
        <v>800</v>
      </c>
    </row>
    <row r="679" spans="1:4" x14ac:dyDescent="0.3">
      <c r="A679" t="str">
        <f>"HBLK"&amp;"-"&amp;ROWS($A$4:A679)&amp;"-"&amp;"007"</f>
        <v>HBLK-676-007</v>
      </c>
      <c r="B679" t="s">
        <v>5</v>
      </c>
      <c r="C679" t="s">
        <v>9</v>
      </c>
      <c r="D679">
        <v>1500</v>
      </c>
    </row>
    <row r="680" spans="1:4" x14ac:dyDescent="0.3">
      <c r="A680" t="str">
        <f>"HBLK"&amp;"-"&amp;ROWS($A$4:A680)&amp;"-"&amp;"007"</f>
        <v>HBLK-677-007</v>
      </c>
      <c r="B680" t="s">
        <v>6</v>
      </c>
      <c r="C680" t="s">
        <v>9</v>
      </c>
      <c r="D680">
        <v>700</v>
      </c>
    </row>
    <row r="681" spans="1:4" x14ac:dyDescent="0.3">
      <c r="A681" t="str">
        <f>"HBLK"&amp;"-"&amp;ROWS($A$4:A681)&amp;"-"&amp;"007"</f>
        <v>HBLK-678-007</v>
      </c>
      <c r="B681" t="s">
        <v>8</v>
      </c>
      <c r="C681" t="s">
        <v>9</v>
      </c>
      <c r="D681">
        <v>2000</v>
      </c>
    </row>
    <row r="682" spans="1:4" x14ac:dyDescent="0.3">
      <c r="A682" t="str">
        <f>"HBLK"&amp;"-"&amp;ROWS($A$4:A682)&amp;"-"&amp;"007"</f>
        <v>HBLK-679-007</v>
      </c>
      <c r="B682" t="s">
        <v>10</v>
      </c>
      <c r="C682" t="s">
        <v>9</v>
      </c>
      <c r="D682">
        <v>1200</v>
      </c>
    </row>
    <row r="683" spans="1:4" x14ac:dyDescent="0.3">
      <c r="A683" t="str">
        <f>"HBLK"&amp;"-"&amp;ROWS($A$4:A683)&amp;"-"&amp;"007"</f>
        <v>HBLK-680-007</v>
      </c>
      <c r="B683" t="s">
        <v>12</v>
      </c>
      <c r="C683" t="s">
        <v>9</v>
      </c>
      <c r="D683">
        <v>800</v>
      </c>
    </row>
    <row r="684" spans="1:4" x14ac:dyDescent="0.3">
      <c r="A684" t="str">
        <f>"HBLK"&amp;"-"&amp;ROWS($A$4:A684)&amp;"-"&amp;"007"</f>
        <v>HBLK-681-007</v>
      </c>
      <c r="B684" t="s">
        <v>5</v>
      </c>
      <c r="C684" t="s">
        <v>9</v>
      </c>
      <c r="D684">
        <v>1500</v>
      </c>
    </row>
    <row r="685" spans="1:4" x14ac:dyDescent="0.3">
      <c r="A685" t="str">
        <f>"HBLK"&amp;"-"&amp;ROWS($A$4:A685)&amp;"-"&amp;"007"</f>
        <v>HBLK-682-007</v>
      </c>
      <c r="B685" t="s">
        <v>6</v>
      </c>
      <c r="C685" t="s">
        <v>9</v>
      </c>
      <c r="D685">
        <v>700</v>
      </c>
    </row>
    <row r="686" spans="1:4" x14ac:dyDescent="0.3">
      <c r="A686" t="str">
        <f>"HBLK"&amp;"-"&amp;ROWS($A$4:A686)&amp;"-"&amp;"007"</f>
        <v>HBLK-683-007</v>
      </c>
      <c r="B686" t="s">
        <v>8</v>
      </c>
      <c r="C686" t="s">
        <v>9</v>
      </c>
      <c r="D686">
        <v>2000</v>
      </c>
    </row>
    <row r="687" spans="1:4" x14ac:dyDescent="0.3">
      <c r="A687" t="str">
        <f>"HBLK"&amp;"-"&amp;ROWS($A$4:A687)&amp;"-"&amp;"007"</f>
        <v>HBLK-684-007</v>
      </c>
      <c r="B687" t="s">
        <v>10</v>
      </c>
      <c r="C687" t="s">
        <v>9</v>
      </c>
      <c r="D687">
        <v>1200</v>
      </c>
    </row>
    <row r="688" spans="1:4" x14ac:dyDescent="0.3">
      <c r="A688" t="str">
        <f>"HBLK"&amp;"-"&amp;ROWS($A$4:A688)&amp;"-"&amp;"007"</f>
        <v>HBLK-685-007</v>
      </c>
      <c r="B688" t="s">
        <v>12</v>
      </c>
      <c r="C688" t="s">
        <v>9</v>
      </c>
      <c r="D688">
        <v>800</v>
      </c>
    </row>
    <row r="689" spans="1:4" x14ac:dyDescent="0.3">
      <c r="A689" t="str">
        <f>"HBLK"&amp;"-"&amp;ROWS($A$4:A689)&amp;"-"&amp;"007"</f>
        <v>HBLK-686-007</v>
      </c>
      <c r="B689" t="s">
        <v>5</v>
      </c>
      <c r="C689" t="s">
        <v>9</v>
      </c>
      <c r="D689">
        <v>1500</v>
      </c>
    </row>
    <row r="690" spans="1:4" x14ac:dyDescent="0.3">
      <c r="A690" t="str">
        <f>"HBLK"&amp;"-"&amp;ROWS($A$4:A690)&amp;"-"&amp;"007"</f>
        <v>HBLK-687-007</v>
      </c>
      <c r="B690" t="s">
        <v>6</v>
      </c>
      <c r="C690" t="s">
        <v>9</v>
      </c>
      <c r="D690">
        <v>700</v>
      </c>
    </row>
    <row r="691" spans="1:4" x14ac:dyDescent="0.3">
      <c r="A691" t="str">
        <f>"HBLK"&amp;"-"&amp;ROWS($A$4:A691)&amp;"-"&amp;"007"</f>
        <v>HBLK-688-007</v>
      </c>
      <c r="B691" t="s">
        <v>8</v>
      </c>
      <c r="C691" t="s">
        <v>9</v>
      </c>
      <c r="D691">
        <v>2000</v>
      </c>
    </row>
    <row r="692" spans="1:4" x14ac:dyDescent="0.3">
      <c r="A692" t="str">
        <f>"HBLK"&amp;"-"&amp;ROWS($A$4:A692)&amp;"-"&amp;"007"</f>
        <v>HBLK-689-007</v>
      </c>
      <c r="B692" t="s">
        <v>10</v>
      </c>
      <c r="C692" t="s">
        <v>9</v>
      </c>
      <c r="D692">
        <v>1200</v>
      </c>
    </row>
    <row r="693" spans="1:4" x14ac:dyDescent="0.3">
      <c r="A693" t="str">
        <f>"HBLK"&amp;"-"&amp;ROWS($A$4:A693)&amp;"-"&amp;"007"</f>
        <v>HBLK-690-007</v>
      </c>
      <c r="B693" t="s">
        <v>12</v>
      </c>
      <c r="C693" t="s">
        <v>9</v>
      </c>
      <c r="D693">
        <v>800</v>
      </c>
    </row>
    <row r="694" spans="1:4" x14ac:dyDescent="0.3">
      <c r="A694" t="str">
        <f>"HBLK"&amp;"-"&amp;ROWS($A$4:A694)&amp;"-"&amp;"007"</f>
        <v>HBLK-691-007</v>
      </c>
      <c r="B694" t="s">
        <v>5</v>
      </c>
      <c r="C694" t="s">
        <v>9</v>
      </c>
      <c r="D694">
        <v>1500</v>
      </c>
    </row>
    <row r="695" spans="1:4" x14ac:dyDescent="0.3">
      <c r="A695" t="str">
        <f>"HBLK"&amp;"-"&amp;ROWS($A$4:A695)&amp;"-"&amp;"007"</f>
        <v>HBLK-692-007</v>
      </c>
      <c r="B695" t="s">
        <v>6</v>
      </c>
      <c r="C695" t="s">
        <v>9</v>
      </c>
      <c r="D695">
        <v>700</v>
      </c>
    </row>
    <row r="696" spans="1:4" x14ac:dyDescent="0.3">
      <c r="A696" t="str">
        <f>"HBLK"&amp;"-"&amp;ROWS($A$4:A696)&amp;"-"&amp;"007"</f>
        <v>HBLK-693-007</v>
      </c>
      <c r="B696" t="s">
        <v>8</v>
      </c>
      <c r="C696" t="s">
        <v>9</v>
      </c>
      <c r="D696">
        <v>2000</v>
      </c>
    </row>
    <row r="697" spans="1:4" x14ac:dyDescent="0.3">
      <c r="A697" t="str">
        <f>"HBLK"&amp;"-"&amp;ROWS($A$4:A697)&amp;"-"&amp;"007"</f>
        <v>HBLK-694-007</v>
      </c>
      <c r="B697" t="s">
        <v>10</v>
      </c>
      <c r="C697" t="s">
        <v>9</v>
      </c>
      <c r="D697">
        <v>1200</v>
      </c>
    </row>
    <row r="698" spans="1:4" x14ac:dyDescent="0.3">
      <c r="A698" t="str">
        <f>"HBLK"&amp;"-"&amp;ROWS($A$4:A698)&amp;"-"&amp;"007"</f>
        <v>HBLK-695-007</v>
      </c>
      <c r="B698" t="s">
        <v>12</v>
      </c>
      <c r="C698" t="s">
        <v>9</v>
      </c>
      <c r="D698">
        <v>800</v>
      </c>
    </row>
    <row r="699" spans="1:4" x14ac:dyDescent="0.3">
      <c r="A699" t="str">
        <f>"HBLK"&amp;"-"&amp;ROWS($A$4:A699)&amp;"-"&amp;"007"</f>
        <v>HBLK-696-007</v>
      </c>
      <c r="B699" t="s">
        <v>5</v>
      </c>
      <c r="C699" t="s">
        <v>9</v>
      </c>
      <c r="D699">
        <v>1500</v>
      </c>
    </row>
    <row r="700" spans="1:4" x14ac:dyDescent="0.3">
      <c r="A700" t="str">
        <f>"HBLK"&amp;"-"&amp;ROWS($A$4:A700)&amp;"-"&amp;"007"</f>
        <v>HBLK-697-007</v>
      </c>
      <c r="B700" t="s">
        <v>6</v>
      </c>
      <c r="C700" t="s">
        <v>9</v>
      </c>
      <c r="D700">
        <v>700</v>
      </c>
    </row>
    <row r="701" spans="1:4" x14ac:dyDescent="0.3">
      <c r="A701" t="str">
        <f>"HBLK"&amp;"-"&amp;ROWS($A$4:A701)&amp;"-"&amp;"007"</f>
        <v>HBLK-698-007</v>
      </c>
      <c r="B701" t="s">
        <v>8</v>
      </c>
      <c r="C701" t="s">
        <v>9</v>
      </c>
      <c r="D701">
        <v>2000</v>
      </c>
    </row>
    <row r="702" spans="1:4" x14ac:dyDescent="0.3">
      <c r="A702" t="str">
        <f>"HBLK"&amp;"-"&amp;ROWS($A$4:A702)&amp;"-"&amp;"007"</f>
        <v>HBLK-699-007</v>
      </c>
      <c r="B702" t="s">
        <v>10</v>
      </c>
      <c r="C702" t="s">
        <v>9</v>
      </c>
      <c r="D702">
        <v>1200</v>
      </c>
    </row>
    <row r="703" spans="1:4" x14ac:dyDescent="0.3">
      <c r="A703" t="str">
        <f>"HBLK"&amp;"-"&amp;ROWS($A$4:A703)&amp;"-"&amp;"007"</f>
        <v>HBLK-700-007</v>
      </c>
      <c r="B703" t="s">
        <v>12</v>
      </c>
      <c r="C703" t="s">
        <v>9</v>
      </c>
      <c r="D703">
        <v>800</v>
      </c>
    </row>
    <row r="704" spans="1:4" x14ac:dyDescent="0.3">
      <c r="A704" t="str">
        <f>"HBLK"&amp;"-"&amp;ROWS($A$4:A704)&amp;"-"&amp;"007"</f>
        <v>HBLK-701-007</v>
      </c>
      <c r="B704" t="s">
        <v>5</v>
      </c>
      <c r="C704" t="s">
        <v>9</v>
      </c>
      <c r="D704">
        <v>1500</v>
      </c>
    </row>
    <row r="705" spans="1:4" x14ac:dyDescent="0.3">
      <c r="A705" t="str">
        <f>"HBLK"&amp;"-"&amp;ROWS($A$4:A705)&amp;"-"&amp;"007"</f>
        <v>HBLK-702-007</v>
      </c>
      <c r="B705" t="s">
        <v>6</v>
      </c>
      <c r="C705" t="s">
        <v>9</v>
      </c>
      <c r="D705">
        <v>700</v>
      </c>
    </row>
    <row r="706" spans="1:4" x14ac:dyDescent="0.3">
      <c r="A706" t="str">
        <f>"HBLK"&amp;"-"&amp;ROWS($A$4:A706)&amp;"-"&amp;"007"</f>
        <v>HBLK-703-007</v>
      </c>
      <c r="B706" t="s">
        <v>8</v>
      </c>
      <c r="C706" t="s">
        <v>9</v>
      </c>
      <c r="D706">
        <v>2000</v>
      </c>
    </row>
    <row r="707" spans="1:4" x14ac:dyDescent="0.3">
      <c r="A707" t="str">
        <f>"HBLK"&amp;"-"&amp;ROWS($A$4:A707)&amp;"-"&amp;"007"</f>
        <v>HBLK-704-007</v>
      </c>
      <c r="B707" t="s">
        <v>10</v>
      </c>
      <c r="C707" t="s">
        <v>9</v>
      </c>
      <c r="D707">
        <v>1200</v>
      </c>
    </row>
    <row r="708" spans="1:4" x14ac:dyDescent="0.3">
      <c r="A708" t="str">
        <f>"HBLK"&amp;"-"&amp;ROWS($A$4:A708)&amp;"-"&amp;"007"</f>
        <v>HBLK-705-007</v>
      </c>
      <c r="B708" t="s">
        <v>12</v>
      </c>
      <c r="C708" t="s">
        <v>9</v>
      </c>
      <c r="D708">
        <v>800</v>
      </c>
    </row>
    <row r="709" spans="1:4" x14ac:dyDescent="0.3">
      <c r="A709" t="str">
        <f>"HBLK"&amp;"-"&amp;ROWS($A$4:A709)&amp;"-"&amp;"007"</f>
        <v>HBLK-706-007</v>
      </c>
      <c r="B709" t="s">
        <v>5</v>
      </c>
      <c r="C709" t="s">
        <v>9</v>
      </c>
      <c r="D709">
        <v>1500</v>
      </c>
    </row>
    <row r="710" spans="1:4" x14ac:dyDescent="0.3">
      <c r="A710" t="str">
        <f>"HBLK"&amp;"-"&amp;ROWS($A$4:A710)&amp;"-"&amp;"007"</f>
        <v>HBLK-707-007</v>
      </c>
      <c r="B710" t="s">
        <v>6</v>
      </c>
      <c r="C710" t="s">
        <v>9</v>
      </c>
      <c r="D710">
        <v>700</v>
      </c>
    </row>
    <row r="711" spans="1:4" x14ac:dyDescent="0.3">
      <c r="A711" t="str">
        <f>"HBLK"&amp;"-"&amp;ROWS($A$4:A711)&amp;"-"&amp;"007"</f>
        <v>HBLK-708-007</v>
      </c>
      <c r="B711" t="s">
        <v>8</v>
      </c>
      <c r="C711" t="s">
        <v>9</v>
      </c>
      <c r="D711">
        <v>2000</v>
      </c>
    </row>
    <row r="712" spans="1:4" x14ac:dyDescent="0.3">
      <c r="A712" t="str">
        <f>"HBLK"&amp;"-"&amp;ROWS($A$4:A712)&amp;"-"&amp;"007"</f>
        <v>HBLK-709-007</v>
      </c>
      <c r="B712" t="s">
        <v>10</v>
      </c>
      <c r="C712" t="s">
        <v>11</v>
      </c>
      <c r="D712">
        <v>1200</v>
      </c>
    </row>
    <row r="713" spans="1:4" x14ac:dyDescent="0.3">
      <c r="A713" t="str">
        <f>"HBLK"&amp;"-"&amp;ROWS($A$4:A713)&amp;"-"&amp;"007"</f>
        <v>HBLK-710-007</v>
      </c>
      <c r="B713" t="s">
        <v>12</v>
      </c>
      <c r="C713" t="s">
        <v>13</v>
      </c>
      <c r="D713">
        <v>800</v>
      </c>
    </row>
    <row r="714" spans="1:4" x14ac:dyDescent="0.3">
      <c r="A714" t="str">
        <f>"HBLK"&amp;"-"&amp;ROWS($A$4:A714)&amp;"-"&amp;"007"</f>
        <v>HBLK-711-007</v>
      </c>
      <c r="B714" t="s">
        <v>5</v>
      </c>
      <c r="C714" t="s">
        <v>28</v>
      </c>
      <c r="D714">
        <v>1500</v>
      </c>
    </row>
    <row r="715" spans="1:4" x14ac:dyDescent="0.3">
      <c r="A715" t="str">
        <f>"HBLK"&amp;"-"&amp;ROWS($A$4:A715)&amp;"-"&amp;"007"</f>
        <v>HBLK-712-007</v>
      </c>
      <c r="B715" t="s">
        <v>6</v>
      </c>
      <c r="C715" t="s">
        <v>7</v>
      </c>
      <c r="D715">
        <v>700</v>
      </c>
    </row>
    <row r="716" spans="1:4" x14ac:dyDescent="0.3">
      <c r="A716" t="str">
        <f>"HBLK"&amp;"-"&amp;ROWS($A$4:A716)&amp;"-"&amp;"007"</f>
        <v>HBLK-713-007</v>
      </c>
      <c r="B716" t="s">
        <v>8</v>
      </c>
      <c r="C716" t="s">
        <v>9</v>
      </c>
      <c r="D716">
        <v>2000</v>
      </c>
    </row>
    <row r="717" spans="1:4" x14ac:dyDescent="0.3">
      <c r="A717" t="str">
        <f>"HBLK"&amp;"-"&amp;ROWS($A$4:A717)&amp;"-"&amp;"007"</f>
        <v>HBLK-714-007</v>
      </c>
      <c r="B717" t="s">
        <v>10</v>
      </c>
      <c r="C717" t="s">
        <v>11</v>
      </c>
      <c r="D717">
        <v>1200</v>
      </c>
    </row>
    <row r="718" spans="1:4" x14ac:dyDescent="0.3">
      <c r="A718" t="str">
        <f>"HBLK"&amp;"-"&amp;ROWS($A$4:A718)&amp;"-"&amp;"007"</f>
        <v>HBLK-715-007</v>
      </c>
      <c r="B718" t="s">
        <v>12</v>
      </c>
      <c r="C718" t="s">
        <v>13</v>
      </c>
      <c r="D718">
        <v>800</v>
      </c>
    </row>
    <row r="719" spans="1:4" x14ac:dyDescent="0.3">
      <c r="A719" t="str">
        <f>"HBLK"&amp;"-"&amp;ROWS($A$4:A719)&amp;"-"&amp;"007"</f>
        <v>HBLK-716-007</v>
      </c>
      <c r="B719" t="s">
        <v>5</v>
      </c>
      <c r="C719" t="s">
        <v>28</v>
      </c>
      <c r="D719">
        <v>1500</v>
      </c>
    </row>
    <row r="720" spans="1:4" x14ac:dyDescent="0.3">
      <c r="A720" t="str">
        <f>"HBLK"&amp;"-"&amp;ROWS($A$4:A720)&amp;"-"&amp;"007"</f>
        <v>HBLK-717-007</v>
      </c>
      <c r="B720" t="s">
        <v>6</v>
      </c>
      <c r="C720" t="s">
        <v>7</v>
      </c>
      <c r="D720">
        <v>700</v>
      </c>
    </row>
    <row r="721" spans="1:4" x14ac:dyDescent="0.3">
      <c r="A721" t="str">
        <f>"HBLK"&amp;"-"&amp;ROWS($A$4:A721)&amp;"-"&amp;"007"</f>
        <v>HBLK-718-007</v>
      </c>
      <c r="B721" t="s">
        <v>8</v>
      </c>
      <c r="C721" t="s">
        <v>9</v>
      </c>
      <c r="D721">
        <v>2000</v>
      </c>
    </row>
    <row r="722" spans="1:4" x14ac:dyDescent="0.3">
      <c r="A722" t="str">
        <f>"HBLK"&amp;"-"&amp;ROWS($A$4:A722)&amp;"-"&amp;"007"</f>
        <v>HBLK-719-007</v>
      </c>
      <c r="B722" t="s">
        <v>10</v>
      </c>
      <c r="C722" t="s">
        <v>11</v>
      </c>
      <c r="D722">
        <v>1200</v>
      </c>
    </row>
    <row r="723" spans="1:4" x14ac:dyDescent="0.3">
      <c r="A723" t="str">
        <f>"HBLK"&amp;"-"&amp;ROWS($A$4:A723)&amp;"-"&amp;"007"</f>
        <v>HBLK-720-007</v>
      </c>
      <c r="B723" t="s">
        <v>12</v>
      </c>
      <c r="C723" t="s">
        <v>13</v>
      </c>
      <c r="D723">
        <v>800</v>
      </c>
    </row>
    <row r="724" spans="1:4" x14ac:dyDescent="0.3">
      <c r="A724" t="str">
        <f>"HBLK"&amp;"-"&amp;ROWS($A$4:A724)&amp;"-"&amp;"007"</f>
        <v>HBLK-721-007</v>
      </c>
      <c r="B724" t="s">
        <v>5</v>
      </c>
      <c r="C724" t="s">
        <v>13</v>
      </c>
      <c r="D724">
        <v>1500</v>
      </c>
    </row>
    <row r="725" spans="1:4" x14ac:dyDescent="0.3">
      <c r="A725" t="str">
        <f>"HBLK"&amp;"-"&amp;ROWS($A$4:A725)&amp;"-"&amp;"007"</f>
        <v>HBLK-722-007</v>
      </c>
      <c r="B725" t="s">
        <v>6</v>
      </c>
      <c r="C725" t="s">
        <v>13</v>
      </c>
      <c r="D725">
        <v>700</v>
      </c>
    </row>
    <row r="726" spans="1:4" x14ac:dyDescent="0.3">
      <c r="A726" t="str">
        <f>"HBLK"&amp;"-"&amp;ROWS($A$4:A726)&amp;"-"&amp;"007"</f>
        <v>HBLK-723-007</v>
      </c>
      <c r="B726" t="s">
        <v>8</v>
      </c>
      <c r="C726" t="s">
        <v>13</v>
      </c>
      <c r="D726">
        <v>2000</v>
      </c>
    </row>
    <row r="727" spans="1:4" x14ac:dyDescent="0.3">
      <c r="A727" t="str">
        <f>"HBLK"&amp;"-"&amp;ROWS($A$4:A727)&amp;"-"&amp;"007"</f>
        <v>HBLK-724-007</v>
      </c>
      <c r="B727" t="s">
        <v>10</v>
      </c>
      <c r="C727" t="s">
        <v>13</v>
      </c>
      <c r="D727">
        <v>1200</v>
      </c>
    </row>
    <row r="728" spans="1:4" x14ac:dyDescent="0.3">
      <c r="A728" t="str">
        <f>"HBLK"&amp;"-"&amp;ROWS($A$4:A728)&amp;"-"&amp;"007"</f>
        <v>HBLK-725-007</v>
      </c>
      <c r="B728" t="s">
        <v>12</v>
      </c>
      <c r="C728" t="s">
        <v>13</v>
      </c>
      <c r="D728">
        <v>800</v>
      </c>
    </row>
    <row r="729" spans="1:4" x14ac:dyDescent="0.3">
      <c r="A729" t="str">
        <f>"HBLK"&amp;"-"&amp;ROWS($A$4:A729)&amp;"-"&amp;"007"</f>
        <v>HBLK-726-007</v>
      </c>
      <c r="B729" t="s">
        <v>5</v>
      </c>
      <c r="C729" t="s">
        <v>13</v>
      </c>
      <c r="D729">
        <v>1500</v>
      </c>
    </row>
    <row r="730" spans="1:4" x14ac:dyDescent="0.3">
      <c r="A730" t="str">
        <f>"HBLK"&amp;"-"&amp;ROWS($A$4:A730)&amp;"-"&amp;"007"</f>
        <v>HBLK-727-007</v>
      </c>
      <c r="B730" t="s">
        <v>6</v>
      </c>
      <c r="C730" t="s">
        <v>13</v>
      </c>
      <c r="D730">
        <v>700</v>
      </c>
    </row>
    <row r="731" spans="1:4" x14ac:dyDescent="0.3">
      <c r="A731" t="str">
        <f>"HBLK"&amp;"-"&amp;ROWS($A$4:A731)&amp;"-"&amp;"007"</f>
        <v>HBLK-728-007</v>
      </c>
      <c r="B731" t="s">
        <v>8</v>
      </c>
      <c r="C731" t="s">
        <v>13</v>
      </c>
      <c r="D731">
        <v>2000</v>
      </c>
    </row>
    <row r="732" spans="1:4" x14ac:dyDescent="0.3">
      <c r="A732" t="str">
        <f>"HBLK"&amp;"-"&amp;ROWS($A$4:A732)&amp;"-"&amp;"007"</f>
        <v>HBLK-729-007</v>
      </c>
      <c r="B732" t="s">
        <v>10</v>
      </c>
      <c r="C732" t="s">
        <v>13</v>
      </c>
      <c r="D732">
        <v>1200</v>
      </c>
    </row>
    <row r="733" spans="1:4" x14ac:dyDescent="0.3">
      <c r="A733" t="str">
        <f>"HBLK"&amp;"-"&amp;ROWS($A$4:A733)&amp;"-"&amp;"007"</f>
        <v>HBLK-730-007</v>
      </c>
      <c r="B733" t="s">
        <v>12</v>
      </c>
      <c r="C733" t="s">
        <v>13</v>
      </c>
      <c r="D733">
        <v>800</v>
      </c>
    </row>
    <row r="734" spans="1:4" x14ac:dyDescent="0.3">
      <c r="A734" t="str">
        <f>"HBLK"&amp;"-"&amp;ROWS($A$4:A734)&amp;"-"&amp;"007"</f>
        <v>HBLK-731-007</v>
      </c>
      <c r="B734" t="s">
        <v>5</v>
      </c>
      <c r="C734" t="s">
        <v>13</v>
      </c>
      <c r="D734">
        <v>1500</v>
      </c>
    </row>
    <row r="735" spans="1:4" x14ac:dyDescent="0.3">
      <c r="A735" t="str">
        <f>"HBLK"&amp;"-"&amp;ROWS($A$4:A735)&amp;"-"&amp;"007"</f>
        <v>HBLK-732-007</v>
      </c>
      <c r="B735" t="s">
        <v>6</v>
      </c>
      <c r="C735" t="s">
        <v>13</v>
      </c>
      <c r="D735">
        <v>700</v>
      </c>
    </row>
    <row r="736" spans="1:4" x14ac:dyDescent="0.3">
      <c r="A736" t="str">
        <f>"HBLK"&amp;"-"&amp;ROWS($A$4:A736)&amp;"-"&amp;"007"</f>
        <v>HBLK-733-007</v>
      </c>
      <c r="B736" t="s">
        <v>8</v>
      </c>
      <c r="C736" t="s">
        <v>13</v>
      </c>
      <c r="D736">
        <v>2000</v>
      </c>
    </row>
    <row r="737" spans="1:4" x14ac:dyDescent="0.3">
      <c r="A737" t="str">
        <f>"HBLK"&amp;"-"&amp;ROWS($A$4:A737)&amp;"-"&amp;"007"</f>
        <v>HBLK-734-007</v>
      </c>
      <c r="B737" t="s">
        <v>10</v>
      </c>
      <c r="C737" t="s">
        <v>13</v>
      </c>
      <c r="D737">
        <v>1200</v>
      </c>
    </row>
    <row r="738" spans="1:4" x14ac:dyDescent="0.3">
      <c r="A738" t="str">
        <f>"HBLK"&amp;"-"&amp;ROWS($A$4:A738)&amp;"-"&amp;"007"</f>
        <v>HBLK-735-007</v>
      </c>
      <c r="B738" t="s">
        <v>12</v>
      </c>
      <c r="C738" t="s">
        <v>13</v>
      </c>
      <c r="D738">
        <v>800</v>
      </c>
    </row>
    <row r="739" spans="1:4" x14ac:dyDescent="0.3">
      <c r="A739" t="str">
        <f>"HBLK"&amp;"-"&amp;ROWS($A$4:A739)&amp;"-"&amp;"007"</f>
        <v>HBLK-736-007</v>
      </c>
      <c r="B739" t="s">
        <v>5</v>
      </c>
      <c r="C739" t="s">
        <v>13</v>
      </c>
      <c r="D739">
        <v>1500</v>
      </c>
    </row>
    <row r="740" spans="1:4" x14ac:dyDescent="0.3">
      <c r="A740" t="str">
        <f>"HBLK"&amp;"-"&amp;ROWS($A$4:A740)&amp;"-"&amp;"007"</f>
        <v>HBLK-737-007</v>
      </c>
      <c r="B740" t="s">
        <v>6</v>
      </c>
      <c r="C740" t="s">
        <v>13</v>
      </c>
      <c r="D740">
        <v>700</v>
      </c>
    </row>
    <row r="741" spans="1:4" x14ac:dyDescent="0.3">
      <c r="A741" t="str">
        <f>"HBLK"&amp;"-"&amp;ROWS($A$4:A741)&amp;"-"&amp;"007"</f>
        <v>HBLK-738-007</v>
      </c>
      <c r="B741" t="s">
        <v>8</v>
      </c>
      <c r="C741" t="s">
        <v>13</v>
      </c>
      <c r="D741">
        <v>2000</v>
      </c>
    </row>
    <row r="742" spans="1:4" x14ac:dyDescent="0.3">
      <c r="A742" t="str">
        <f>"HBLK"&amp;"-"&amp;ROWS($A$4:A742)&amp;"-"&amp;"007"</f>
        <v>HBLK-739-007</v>
      </c>
      <c r="B742" t="s">
        <v>10</v>
      </c>
      <c r="C742" t="s">
        <v>13</v>
      </c>
      <c r="D742">
        <v>1200</v>
      </c>
    </row>
    <row r="743" spans="1:4" x14ac:dyDescent="0.3">
      <c r="A743" t="str">
        <f>"HBLK"&amp;"-"&amp;ROWS($A$4:A743)&amp;"-"&amp;"007"</f>
        <v>HBLK-740-007</v>
      </c>
      <c r="B743" t="s">
        <v>12</v>
      </c>
      <c r="C743" t="s">
        <v>13</v>
      </c>
      <c r="D743">
        <v>800</v>
      </c>
    </row>
    <row r="744" spans="1:4" x14ac:dyDescent="0.3">
      <c r="A744" t="str">
        <f>"HBLK"&amp;"-"&amp;ROWS($A$4:A744)&amp;"-"&amp;"007"</f>
        <v>HBLK-741-007</v>
      </c>
      <c r="B744" t="s">
        <v>5</v>
      </c>
      <c r="C744" t="s">
        <v>13</v>
      </c>
      <c r="D744">
        <v>1500</v>
      </c>
    </row>
    <row r="745" spans="1:4" x14ac:dyDescent="0.3">
      <c r="A745" t="str">
        <f>"HBLK"&amp;"-"&amp;ROWS($A$4:A745)&amp;"-"&amp;"007"</f>
        <v>HBLK-742-007</v>
      </c>
      <c r="B745" t="s">
        <v>6</v>
      </c>
      <c r="C745" t="s">
        <v>13</v>
      </c>
      <c r="D745">
        <v>700</v>
      </c>
    </row>
    <row r="746" spans="1:4" x14ac:dyDescent="0.3">
      <c r="A746" t="str">
        <f>"HBLK"&amp;"-"&amp;ROWS($A$4:A746)&amp;"-"&amp;"007"</f>
        <v>HBLK-743-007</v>
      </c>
      <c r="B746" t="s">
        <v>8</v>
      </c>
      <c r="C746" t="s">
        <v>13</v>
      </c>
      <c r="D746">
        <v>2000</v>
      </c>
    </row>
    <row r="747" spans="1:4" x14ac:dyDescent="0.3">
      <c r="A747" t="str">
        <f>"HBLK"&amp;"-"&amp;ROWS($A$4:A747)&amp;"-"&amp;"007"</f>
        <v>HBLK-744-007</v>
      </c>
      <c r="B747" t="s">
        <v>10</v>
      </c>
      <c r="C747" t="s">
        <v>13</v>
      </c>
      <c r="D747">
        <v>1200</v>
      </c>
    </row>
    <row r="748" spans="1:4" x14ac:dyDescent="0.3">
      <c r="A748" t="str">
        <f>"HBLK"&amp;"-"&amp;ROWS($A$4:A748)&amp;"-"&amp;"007"</f>
        <v>HBLK-745-007</v>
      </c>
      <c r="B748" t="s">
        <v>12</v>
      </c>
      <c r="C748" t="s">
        <v>13</v>
      </c>
      <c r="D748">
        <v>800</v>
      </c>
    </row>
    <row r="749" spans="1:4" x14ac:dyDescent="0.3">
      <c r="A749" t="str">
        <f>"HBLK"&amp;"-"&amp;ROWS($A$4:A749)&amp;"-"&amp;"007"</f>
        <v>HBLK-746-007</v>
      </c>
      <c r="B749" t="s">
        <v>5</v>
      </c>
      <c r="C749" t="s">
        <v>28</v>
      </c>
      <c r="D749">
        <v>1500</v>
      </c>
    </row>
    <row r="750" spans="1:4" x14ac:dyDescent="0.3">
      <c r="A750" t="str">
        <f>"HBLK"&amp;"-"&amp;ROWS($A$4:A750)&amp;"-"&amp;"007"</f>
        <v>HBLK-747-007</v>
      </c>
      <c r="B750" t="s">
        <v>6</v>
      </c>
      <c r="C750" t="s">
        <v>7</v>
      </c>
      <c r="D750">
        <v>700</v>
      </c>
    </row>
    <row r="751" spans="1:4" x14ac:dyDescent="0.3">
      <c r="A751" t="str">
        <f>"HBLK"&amp;"-"&amp;ROWS($A$4:A751)&amp;"-"&amp;"007"</f>
        <v>HBLK-748-007</v>
      </c>
      <c r="B751" t="s">
        <v>8</v>
      </c>
      <c r="C751" t="s">
        <v>9</v>
      </c>
      <c r="D751">
        <v>2000</v>
      </c>
    </row>
    <row r="752" spans="1:4" x14ac:dyDescent="0.3">
      <c r="A752" t="str">
        <f>"HBLK"&amp;"-"&amp;ROWS($A$4:A752)&amp;"-"&amp;"007"</f>
        <v>HBLK-749-007</v>
      </c>
      <c r="B752" t="s">
        <v>10</v>
      </c>
      <c r="C752" t="s">
        <v>11</v>
      </c>
      <c r="D752">
        <v>1200</v>
      </c>
    </row>
    <row r="753" spans="1:4" x14ac:dyDescent="0.3">
      <c r="A753" t="str">
        <f>"HBLK"&amp;"-"&amp;ROWS($A$4:A753)&amp;"-"&amp;"007"</f>
        <v>HBLK-750-007</v>
      </c>
      <c r="B753" t="s">
        <v>12</v>
      </c>
      <c r="C753" t="s">
        <v>13</v>
      </c>
      <c r="D753">
        <v>800</v>
      </c>
    </row>
    <row r="754" spans="1:4" x14ac:dyDescent="0.3">
      <c r="A754" t="str">
        <f>"HBLK"&amp;"-"&amp;ROWS($A$4:A754)&amp;"-"&amp;"007"</f>
        <v>HBLK-751-007</v>
      </c>
      <c r="B754" t="s">
        <v>5</v>
      </c>
      <c r="C754" t="s">
        <v>28</v>
      </c>
      <c r="D754">
        <v>1500</v>
      </c>
    </row>
    <row r="755" spans="1:4" x14ac:dyDescent="0.3">
      <c r="A755" t="str">
        <f>"HBLK"&amp;"-"&amp;ROWS($A$4:A755)&amp;"-"&amp;"007"</f>
        <v>HBLK-752-007</v>
      </c>
      <c r="B755" t="s">
        <v>6</v>
      </c>
      <c r="C755" t="s">
        <v>7</v>
      </c>
      <c r="D755">
        <v>700</v>
      </c>
    </row>
    <row r="756" spans="1:4" x14ac:dyDescent="0.3">
      <c r="A756" t="str">
        <f>"HBLK"&amp;"-"&amp;ROWS($A$4:A756)&amp;"-"&amp;"007"</f>
        <v>HBLK-753-007</v>
      </c>
      <c r="B756" t="s">
        <v>8</v>
      </c>
      <c r="C756" t="s">
        <v>9</v>
      </c>
      <c r="D756">
        <v>2000</v>
      </c>
    </row>
    <row r="757" spans="1:4" x14ac:dyDescent="0.3">
      <c r="A757" t="str">
        <f>"HBLK"&amp;"-"&amp;ROWS($A$4:A757)&amp;"-"&amp;"007"</f>
        <v>HBLK-754-007</v>
      </c>
      <c r="B757" t="s">
        <v>10</v>
      </c>
      <c r="C757" t="s">
        <v>11</v>
      </c>
      <c r="D757">
        <v>1200</v>
      </c>
    </row>
    <row r="758" spans="1:4" x14ac:dyDescent="0.3">
      <c r="A758" t="str">
        <f>"HBLK"&amp;"-"&amp;ROWS($A$4:A758)&amp;"-"&amp;"007"</f>
        <v>HBLK-755-007</v>
      </c>
      <c r="B758" t="s">
        <v>12</v>
      </c>
      <c r="C758" t="s">
        <v>13</v>
      </c>
      <c r="D758">
        <v>800</v>
      </c>
    </row>
    <row r="759" spans="1:4" x14ac:dyDescent="0.3">
      <c r="A759" t="str">
        <f>"HBLK"&amp;"-"&amp;ROWS($A$4:A759)&amp;"-"&amp;"007"</f>
        <v>HBLK-756-007</v>
      </c>
      <c r="B759" t="s">
        <v>5</v>
      </c>
      <c r="C759" t="s">
        <v>28</v>
      </c>
      <c r="D759">
        <v>1500</v>
      </c>
    </row>
    <row r="760" spans="1:4" x14ac:dyDescent="0.3">
      <c r="A760" t="str">
        <f>"HBLK"&amp;"-"&amp;ROWS($A$4:A760)&amp;"-"&amp;"007"</f>
        <v>HBLK-757-007</v>
      </c>
      <c r="B760" t="s">
        <v>6</v>
      </c>
      <c r="C760" t="s">
        <v>7</v>
      </c>
      <c r="D760">
        <v>700</v>
      </c>
    </row>
    <row r="761" spans="1:4" x14ac:dyDescent="0.3">
      <c r="A761" t="str">
        <f>"HBLK"&amp;"-"&amp;ROWS($A$4:A761)&amp;"-"&amp;"007"</f>
        <v>HBLK-758-007</v>
      </c>
      <c r="B761" t="s">
        <v>8</v>
      </c>
      <c r="C761" t="s">
        <v>9</v>
      </c>
      <c r="D761">
        <v>2000</v>
      </c>
    </row>
    <row r="762" spans="1:4" x14ac:dyDescent="0.3">
      <c r="A762" t="str">
        <f>"HBLK"&amp;"-"&amp;ROWS($A$4:A762)&amp;"-"&amp;"007"</f>
        <v>HBLK-759-007</v>
      </c>
      <c r="B762" t="s">
        <v>10</v>
      </c>
      <c r="C762" t="s">
        <v>11</v>
      </c>
      <c r="D762">
        <v>1200</v>
      </c>
    </row>
    <row r="763" spans="1:4" x14ac:dyDescent="0.3">
      <c r="A763" t="str">
        <f>"HBLK"&amp;"-"&amp;ROWS($A$4:A763)&amp;"-"&amp;"007"</f>
        <v>HBLK-760-007</v>
      </c>
      <c r="B763" t="s">
        <v>12</v>
      </c>
      <c r="C763" t="s">
        <v>13</v>
      </c>
      <c r="D763">
        <v>800</v>
      </c>
    </row>
    <row r="764" spans="1:4" x14ac:dyDescent="0.3">
      <c r="A764" t="str">
        <f>"HBLK"&amp;"-"&amp;ROWS($A$4:A764)&amp;"-"&amp;"007"</f>
        <v>HBLK-761-007</v>
      </c>
      <c r="B764" t="s">
        <v>5</v>
      </c>
      <c r="C764" t="s">
        <v>28</v>
      </c>
      <c r="D764">
        <v>1500</v>
      </c>
    </row>
    <row r="765" spans="1:4" x14ac:dyDescent="0.3">
      <c r="A765" t="str">
        <f>"HBLK"&amp;"-"&amp;ROWS($A$4:A765)&amp;"-"&amp;"007"</f>
        <v>HBLK-762-007</v>
      </c>
      <c r="B765" t="s">
        <v>6</v>
      </c>
      <c r="C765" t="s">
        <v>7</v>
      </c>
      <c r="D765">
        <v>700</v>
      </c>
    </row>
    <row r="766" spans="1:4" x14ac:dyDescent="0.3">
      <c r="A766" t="str">
        <f>"HBLK"&amp;"-"&amp;ROWS($A$4:A766)&amp;"-"&amp;"007"</f>
        <v>HBLK-763-007</v>
      </c>
      <c r="B766" t="s">
        <v>8</v>
      </c>
      <c r="C766" t="s">
        <v>9</v>
      </c>
      <c r="D766">
        <v>2000</v>
      </c>
    </row>
    <row r="767" spans="1:4" x14ac:dyDescent="0.3">
      <c r="A767" t="str">
        <f>"HBLK"&amp;"-"&amp;ROWS($A$4:A767)&amp;"-"&amp;"007"</f>
        <v>HBLK-764-007</v>
      </c>
      <c r="B767" t="s">
        <v>10</v>
      </c>
      <c r="C767" t="s">
        <v>11</v>
      </c>
      <c r="D767">
        <v>1200</v>
      </c>
    </row>
    <row r="768" spans="1:4" x14ac:dyDescent="0.3">
      <c r="A768" t="str">
        <f>"HBLK"&amp;"-"&amp;ROWS($A$4:A768)&amp;"-"&amp;"007"</f>
        <v>HBLK-765-007</v>
      </c>
      <c r="B768" t="s">
        <v>12</v>
      </c>
      <c r="C768" t="s">
        <v>13</v>
      </c>
      <c r="D768">
        <v>800</v>
      </c>
    </row>
    <row r="769" spans="1:4" x14ac:dyDescent="0.3">
      <c r="A769" t="str">
        <f>"HBLK"&amp;"-"&amp;ROWS($A$4:A769)&amp;"-"&amp;"007"</f>
        <v>HBLK-766-007</v>
      </c>
      <c r="B769" t="s">
        <v>5</v>
      </c>
      <c r="C769" t="s">
        <v>28</v>
      </c>
      <c r="D769">
        <v>1500</v>
      </c>
    </row>
    <row r="770" spans="1:4" x14ac:dyDescent="0.3">
      <c r="A770" t="str">
        <f>"HBLK"&amp;"-"&amp;ROWS($A$4:A770)&amp;"-"&amp;"007"</f>
        <v>HBLK-767-007</v>
      </c>
      <c r="B770" t="s">
        <v>6</v>
      </c>
      <c r="C770" t="s">
        <v>7</v>
      </c>
      <c r="D770">
        <v>700</v>
      </c>
    </row>
    <row r="771" spans="1:4" x14ac:dyDescent="0.3">
      <c r="A771" t="str">
        <f>"HBLK"&amp;"-"&amp;ROWS($A$4:A771)&amp;"-"&amp;"007"</f>
        <v>HBLK-768-007</v>
      </c>
      <c r="B771" t="s">
        <v>8</v>
      </c>
      <c r="C771" t="s">
        <v>9</v>
      </c>
      <c r="D771">
        <v>2000</v>
      </c>
    </row>
    <row r="772" spans="1:4" x14ac:dyDescent="0.3">
      <c r="A772" t="str">
        <f>"HBLK"&amp;"-"&amp;ROWS($A$4:A772)&amp;"-"&amp;"007"</f>
        <v>HBLK-769-007</v>
      </c>
      <c r="B772" t="s">
        <v>10</v>
      </c>
      <c r="C772" t="s">
        <v>11</v>
      </c>
      <c r="D772">
        <v>1200</v>
      </c>
    </row>
    <row r="773" spans="1:4" x14ac:dyDescent="0.3">
      <c r="A773" t="str">
        <f>"HBLK"&amp;"-"&amp;ROWS($A$4:A773)&amp;"-"&amp;"007"</f>
        <v>HBLK-770-007</v>
      </c>
      <c r="B773" t="s">
        <v>12</v>
      </c>
      <c r="C773" t="s">
        <v>13</v>
      </c>
      <c r="D773">
        <v>800</v>
      </c>
    </row>
    <row r="774" spans="1:4" x14ac:dyDescent="0.3">
      <c r="A774" t="str">
        <f>"HBLK"&amp;"-"&amp;ROWS($A$4:A774)&amp;"-"&amp;"007"</f>
        <v>HBLK-771-007</v>
      </c>
      <c r="B774" t="s">
        <v>5</v>
      </c>
      <c r="C774" t="s">
        <v>28</v>
      </c>
      <c r="D774">
        <v>1500</v>
      </c>
    </row>
    <row r="775" spans="1:4" x14ac:dyDescent="0.3">
      <c r="A775" t="str">
        <f>"HBLK"&amp;"-"&amp;ROWS($A$4:A775)&amp;"-"&amp;"007"</f>
        <v>HBLK-772-007</v>
      </c>
      <c r="B775" t="s">
        <v>6</v>
      </c>
      <c r="C775" t="s">
        <v>7</v>
      </c>
      <c r="D775">
        <v>700</v>
      </c>
    </row>
    <row r="776" spans="1:4" x14ac:dyDescent="0.3">
      <c r="A776" t="str">
        <f>"HBLK"&amp;"-"&amp;ROWS($A$4:A776)&amp;"-"&amp;"007"</f>
        <v>HBLK-773-007</v>
      </c>
      <c r="B776" t="s">
        <v>8</v>
      </c>
      <c r="C776" t="s">
        <v>9</v>
      </c>
      <c r="D776">
        <v>2000</v>
      </c>
    </row>
    <row r="777" spans="1:4" x14ac:dyDescent="0.3">
      <c r="A777" t="str">
        <f>"HBLK"&amp;"-"&amp;ROWS($A$4:A777)&amp;"-"&amp;"007"</f>
        <v>HBLK-774-007</v>
      </c>
      <c r="B777" t="s">
        <v>10</v>
      </c>
      <c r="C777" t="s">
        <v>11</v>
      </c>
      <c r="D777">
        <v>1200</v>
      </c>
    </row>
    <row r="778" spans="1:4" x14ac:dyDescent="0.3">
      <c r="A778" t="str">
        <f>"HBLK"&amp;"-"&amp;ROWS($A$4:A778)&amp;"-"&amp;"007"</f>
        <v>HBLK-775-007</v>
      </c>
      <c r="B778" t="s">
        <v>12</v>
      </c>
      <c r="C778" t="s">
        <v>13</v>
      </c>
      <c r="D778">
        <v>800</v>
      </c>
    </row>
    <row r="779" spans="1:4" x14ac:dyDescent="0.3">
      <c r="A779" t="str">
        <f>"HBLK"&amp;"-"&amp;ROWS($A$4:A779)&amp;"-"&amp;"007"</f>
        <v>HBLK-776-007</v>
      </c>
      <c r="B779" t="s">
        <v>5</v>
      </c>
      <c r="C779" t="s">
        <v>28</v>
      </c>
      <c r="D779">
        <v>1500</v>
      </c>
    </row>
    <row r="780" spans="1:4" x14ac:dyDescent="0.3">
      <c r="A780" t="str">
        <f>"HBLK"&amp;"-"&amp;ROWS($A$4:A780)&amp;"-"&amp;"007"</f>
        <v>HBLK-777-007</v>
      </c>
      <c r="B780" t="s">
        <v>6</v>
      </c>
      <c r="C780" t="s">
        <v>7</v>
      </c>
      <c r="D780">
        <v>700</v>
      </c>
    </row>
    <row r="781" spans="1:4" x14ac:dyDescent="0.3">
      <c r="A781" t="str">
        <f>"HBLK"&amp;"-"&amp;ROWS($A$4:A781)&amp;"-"&amp;"007"</f>
        <v>HBLK-778-007</v>
      </c>
      <c r="B781" t="s">
        <v>8</v>
      </c>
      <c r="C781" t="s">
        <v>9</v>
      </c>
      <c r="D781">
        <v>2000</v>
      </c>
    </row>
    <row r="782" spans="1:4" x14ac:dyDescent="0.3">
      <c r="A782" t="str">
        <f>"HBLK"&amp;"-"&amp;ROWS($A$4:A782)&amp;"-"&amp;"007"</f>
        <v>HBLK-779-007</v>
      </c>
      <c r="B782" t="s">
        <v>10</v>
      </c>
      <c r="C782" t="s">
        <v>11</v>
      </c>
      <c r="D782">
        <v>1200</v>
      </c>
    </row>
    <row r="783" spans="1:4" x14ac:dyDescent="0.3">
      <c r="A783" t="str">
        <f>"HBLK"&amp;"-"&amp;ROWS($A$4:A783)&amp;"-"&amp;"007"</f>
        <v>HBLK-780-007</v>
      </c>
      <c r="B783" t="s">
        <v>12</v>
      </c>
      <c r="C783" t="s">
        <v>13</v>
      </c>
      <c r="D783">
        <v>800</v>
      </c>
    </row>
    <row r="784" spans="1:4" x14ac:dyDescent="0.3">
      <c r="A784" t="str">
        <f>"HBLK"&amp;"-"&amp;ROWS($A$4:A784)&amp;"-"&amp;"007"</f>
        <v>HBLK-781-007</v>
      </c>
      <c r="B784" t="s">
        <v>5</v>
      </c>
      <c r="C784" t="s">
        <v>28</v>
      </c>
      <c r="D784">
        <v>1500</v>
      </c>
    </row>
    <row r="785" spans="1:4" x14ac:dyDescent="0.3">
      <c r="A785" t="str">
        <f>"HBLK"&amp;"-"&amp;ROWS($A$4:A785)&amp;"-"&amp;"007"</f>
        <v>HBLK-782-007</v>
      </c>
      <c r="B785" t="s">
        <v>6</v>
      </c>
      <c r="C785" t="s">
        <v>7</v>
      </c>
      <c r="D785">
        <v>700</v>
      </c>
    </row>
    <row r="786" spans="1:4" x14ac:dyDescent="0.3">
      <c r="A786" t="str">
        <f>"HBLK"&amp;"-"&amp;ROWS($A$4:A786)&amp;"-"&amp;"007"</f>
        <v>HBLK-783-007</v>
      </c>
      <c r="B786" t="s">
        <v>8</v>
      </c>
      <c r="C786" t="s">
        <v>9</v>
      </c>
      <c r="D786">
        <v>2000</v>
      </c>
    </row>
    <row r="787" spans="1:4" x14ac:dyDescent="0.3">
      <c r="A787" t="str">
        <f>"HBLK"&amp;"-"&amp;ROWS($A$4:A787)&amp;"-"&amp;"007"</f>
        <v>HBLK-784-007</v>
      </c>
      <c r="B787" t="s">
        <v>10</v>
      </c>
      <c r="C787" t="s">
        <v>11</v>
      </c>
      <c r="D787">
        <v>1200</v>
      </c>
    </row>
    <row r="788" spans="1:4" x14ac:dyDescent="0.3">
      <c r="A788" t="str">
        <f>"HBLK"&amp;"-"&amp;ROWS($A$4:A788)&amp;"-"&amp;"007"</f>
        <v>HBLK-785-007</v>
      </c>
      <c r="B788" t="s">
        <v>12</v>
      </c>
      <c r="C788" t="s">
        <v>13</v>
      </c>
      <c r="D788">
        <v>800</v>
      </c>
    </row>
    <row r="789" spans="1:4" x14ac:dyDescent="0.3">
      <c r="A789" t="str">
        <f>"HBLK"&amp;"-"&amp;ROWS($A$4:A789)&amp;"-"&amp;"007"</f>
        <v>HBLK-786-007</v>
      </c>
      <c r="B789" t="s">
        <v>5</v>
      </c>
      <c r="C789" t="s">
        <v>28</v>
      </c>
      <c r="D789">
        <v>1500</v>
      </c>
    </row>
    <row r="790" spans="1:4" x14ac:dyDescent="0.3">
      <c r="A790" t="str">
        <f>"HBLK"&amp;"-"&amp;ROWS($A$4:A790)&amp;"-"&amp;"007"</f>
        <v>HBLK-787-007</v>
      </c>
      <c r="B790" t="s">
        <v>6</v>
      </c>
      <c r="C790" t="s">
        <v>7</v>
      </c>
      <c r="D790">
        <v>700</v>
      </c>
    </row>
    <row r="791" spans="1:4" x14ac:dyDescent="0.3">
      <c r="A791" t="str">
        <f>"HBLK"&amp;"-"&amp;ROWS($A$4:A791)&amp;"-"&amp;"007"</f>
        <v>HBLK-788-007</v>
      </c>
      <c r="B791" t="s">
        <v>8</v>
      </c>
      <c r="C791" t="s">
        <v>9</v>
      </c>
      <c r="D791">
        <v>2000</v>
      </c>
    </row>
    <row r="792" spans="1:4" x14ac:dyDescent="0.3">
      <c r="A792" t="str">
        <f>"HBLK"&amp;"-"&amp;ROWS($A$4:A792)&amp;"-"&amp;"007"</f>
        <v>HBLK-789-007</v>
      </c>
      <c r="B792" t="s">
        <v>10</v>
      </c>
      <c r="C792" t="s">
        <v>11</v>
      </c>
      <c r="D792">
        <v>1200</v>
      </c>
    </row>
    <row r="793" spans="1:4" x14ac:dyDescent="0.3">
      <c r="A793" t="str">
        <f>"HBLK"&amp;"-"&amp;ROWS($A$4:A793)&amp;"-"&amp;"007"</f>
        <v>HBLK-790-007</v>
      </c>
      <c r="B793" t="s">
        <v>12</v>
      </c>
      <c r="C793" t="s">
        <v>13</v>
      </c>
      <c r="D793">
        <v>800</v>
      </c>
    </row>
    <row r="794" spans="1:4" x14ac:dyDescent="0.3">
      <c r="A794" t="str">
        <f>"HBLK"&amp;"-"&amp;ROWS($A$4:A794)&amp;"-"&amp;"007"</f>
        <v>HBLK-791-007</v>
      </c>
      <c r="B794" t="s">
        <v>5</v>
      </c>
      <c r="C794" t="s">
        <v>28</v>
      </c>
      <c r="D794">
        <v>1500</v>
      </c>
    </row>
    <row r="795" spans="1:4" x14ac:dyDescent="0.3">
      <c r="A795" t="str">
        <f>"HBLK"&amp;"-"&amp;ROWS($A$4:A795)&amp;"-"&amp;"007"</f>
        <v>HBLK-792-007</v>
      </c>
      <c r="B795" t="s">
        <v>6</v>
      </c>
      <c r="C795" t="s">
        <v>7</v>
      </c>
      <c r="D795">
        <v>700</v>
      </c>
    </row>
    <row r="796" spans="1:4" x14ac:dyDescent="0.3">
      <c r="A796" t="str">
        <f>"HBLK"&amp;"-"&amp;ROWS($A$4:A796)&amp;"-"&amp;"007"</f>
        <v>HBLK-793-007</v>
      </c>
      <c r="B796" t="s">
        <v>8</v>
      </c>
      <c r="C796" t="s">
        <v>9</v>
      </c>
      <c r="D796">
        <v>2000</v>
      </c>
    </row>
    <row r="797" spans="1:4" x14ac:dyDescent="0.3">
      <c r="A797" t="str">
        <f>"HBLK"&amp;"-"&amp;ROWS($A$4:A797)&amp;"-"&amp;"007"</f>
        <v>HBLK-794-007</v>
      </c>
      <c r="B797" t="s">
        <v>10</v>
      </c>
      <c r="C797" t="s">
        <v>11</v>
      </c>
      <c r="D797">
        <v>1200</v>
      </c>
    </row>
    <row r="798" spans="1:4" x14ac:dyDescent="0.3">
      <c r="A798" t="str">
        <f>"HBLK"&amp;"-"&amp;ROWS($A$4:A798)&amp;"-"&amp;"007"</f>
        <v>HBLK-795-007</v>
      </c>
      <c r="B798" t="s">
        <v>12</v>
      </c>
      <c r="C798" t="s">
        <v>13</v>
      </c>
      <c r="D798">
        <v>800</v>
      </c>
    </row>
    <row r="799" spans="1:4" x14ac:dyDescent="0.3">
      <c r="A799" t="str">
        <f>"HBLK"&amp;"-"&amp;ROWS($A$4:A799)&amp;"-"&amp;"007"</f>
        <v>HBLK-796-007</v>
      </c>
      <c r="B799" t="s">
        <v>5</v>
      </c>
      <c r="C799" t="s">
        <v>28</v>
      </c>
      <c r="D799">
        <v>1500</v>
      </c>
    </row>
    <row r="800" spans="1:4" x14ac:dyDescent="0.3">
      <c r="A800" t="str">
        <f>"HBLK"&amp;"-"&amp;ROWS($A$4:A800)&amp;"-"&amp;"007"</f>
        <v>HBLK-797-007</v>
      </c>
      <c r="B800" t="s">
        <v>6</v>
      </c>
      <c r="C800" t="s">
        <v>7</v>
      </c>
      <c r="D800">
        <v>700</v>
      </c>
    </row>
    <row r="801" spans="1:4" x14ac:dyDescent="0.3">
      <c r="A801" t="str">
        <f>"HBLK"&amp;"-"&amp;ROWS($A$4:A801)&amp;"-"&amp;"007"</f>
        <v>HBLK-798-007</v>
      </c>
      <c r="B801" t="s">
        <v>8</v>
      </c>
      <c r="C801" t="s">
        <v>9</v>
      </c>
      <c r="D801">
        <v>2000</v>
      </c>
    </row>
    <row r="802" spans="1:4" x14ac:dyDescent="0.3">
      <c r="A802" t="str">
        <f>"HBLK"&amp;"-"&amp;ROWS($A$4:A802)&amp;"-"&amp;"007"</f>
        <v>HBLK-799-007</v>
      </c>
      <c r="B802" t="s">
        <v>10</v>
      </c>
      <c r="C802" t="s">
        <v>11</v>
      </c>
      <c r="D802">
        <v>1200</v>
      </c>
    </row>
    <row r="803" spans="1:4" x14ac:dyDescent="0.3">
      <c r="A803" t="str">
        <f>"HBLK"&amp;"-"&amp;ROWS($A$4:A803)&amp;"-"&amp;"007"</f>
        <v>HBLK-800-007</v>
      </c>
      <c r="B803" t="s">
        <v>12</v>
      </c>
      <c r="C803" t="s">
        <v>13</v>
      </c>
      <c r="D803">
        <v>800</v>
      </c>
    </row>
    <row r="804" spans="1:4" x14ac:dyDescent="0.3">
      <c r="A804" t="str">
        <f>"HBLK"&amp;"-"&amp;ROWS($A$4:A804)&amp;"-"&amp;"007"</f>
        <v>HBLK-801-007</v>
      </c>
      <c r="B804" t="s">
        <v>5</v>
      </c>
      <c r="C804" t="s">
        <v>28</v>
      </c>
      <c r="D804">
        <v>1500</v>
      </c>
    </row>
    <row r="805" spans="1:4" x14ac:dyDescent="0.3">
      <c r="A805" t="str">
        <f>"HBLK"&amp;"-"&amp;ROWS($A$4:A805)&amp;"-"&amp;"007"</f>
        <v>HBLK-802-007</v>
      </c>
      <c r="B805" t="s">
        <v>6</v>
      </c>
      <c r="C805" t="s">
        <v>7</v>
      </c>
      <c r="D805">
        <v>700</v>
      </c>
    </row>
    <row r="806" spans="1:4" x14ac:dyDescent="0.3">
      <c r="A806" t="str">
        <f>"HBLK"&amp;"-"&amp;ROWS($A$4:A806)&amp;"-"&amp;"007"</f>
        <v>HBLK-803-007</v>
      </c>
      <c r="B806" t="s">
        <v>8</v>
      </c>
      <c r="C806" t="s">
        <v>9</v>
      </c>
      <c r="D806">
        <v>2000</v>
      </c>
    </row>
    <row r="807" spans="1:4" x14ac:dyDescent="0.3">
      <c r="A807" t="str">
        <f>"HBLK"&amp;"-"&amp;ROWS($A$4:A807)&amp;"-"&amp;"007"</f>
        <v>HBLK-804-007</v>
      </c>
      <c r="B807" t="s">
        <v>10</v>
      </c>
      <c r="C807" t="s">
        <v>11</v>
      </c>
      <c r="D807">
        <v>1200</v>
      </c>
    </row>
    <row r="808" spans="1:4" x14ac:dyDescent="0.3">
      <c r="A808" t="str">
        <f>"HBLK"&amp;"-"&amp;ROWS($A$4:A808)&amp;"-"&amp;"007"</f>
        <v>HBLK-805-007</v>
      </c>
      <c r="B808" t="s">
        <v>12</v>
      </c>
      <c r="C808" t="s">
        <v>13</v>
      </c>
      <c r="D808">
        <v>800</v>
      </c>
    </row>
    <row r="809" spans="1:4" x14ac:dyDescent="0.3">
      <c r="A809" t="str">
        <f>"HBLK"&amp;"-"&amp;ROWS($A$4:A809)&amp;"-"&amp;"007"</f>
        <v>HBLK-806-007</v>
      </c>
      <c r="B809" t="s">
        <v>5</v>
      </c>
      <c r="C809" t="s">
        <v>28</v>
      </c>
      <c r="D809">
        <v>1500</v>
      </c>
    </row>
    <row r="810" spans="1:4" x14ac:dyDescent="0.3">
      <c r="A810" t="str">
        <f>"HBLK"&amp;"-"&amp;ROWS($A$4:A810)&amp;"-"&amp;"007"</f>
        <v>HBLK-807-007</v>
      </c>
      <c r="B810" t="s">
        <v>6</v>
      </c>
      <c r="C810" t="s">
        <v>7</v>
      </c>
      <c r="D810">
        <v>700</v>
      </c>
    </row>
    <row r="811" spans="1:4" x14ac:dyDescent="0.3">
      <c r="A811" t="str">
        <f>"HBLK"&amp;"-"&amp;ROWS($A$4:A811)&amp;"-"&amp;"007"</f>
        <v>HBLK-808-007</v>
      </c>
      <c r="B811" t="s">
        <v>8</v>
      </c>
      <c r="C811" t="s">
        <v>9</v>
      </c>
      <c r="D811">
        <v>2000</v>
      </c>
    </row>
    <row r="812" spans="1:4" x14ac:dyDescent="0.3">
      <c r="A812" t="str">
        <f>"HBLK"&amp;"-"&amp;ROWS($A$4:A812)&amp;"-"&amp;"007"</f>
        <v>HBLK-809-007</v>
      </c>
      <c r="B812" t="s">
        <v>10</v>
      </c>
      <c r="C812" t="s">
        <v>11</v>
      </c>
      <c r="D812">
        <v>1200</v>
      </c>
    </row>
    <row r="813" spans="1:4" x14ac:dyDescent="0.3">
      <c r="A813" t="str">
        <f>"HBLK"&amp;"-"&amp;ROWS($A$4:A813)&amp;"-"&amp;"007"</f>
        <v>HBLK-810-007</v>
      </c>
      <c r="B813" t="s">
        <v>12</v>
      </c>
      <c r="C813" t="s">
        <v>13</v>
      </c>
      <c r="D813">
        <v>800</v>
      </c>
    </row>
    <row r="814" spans="1:4" x14ac:dyDescent="0.3">
      <c r="A814" t="str">
        <f>"HBLK"&amp;"-"&amp;ROWS($A$4:A814)&amp;"-"&amp;"007"</f>
        <v>HBLK-811-007</v>
      </c>
      <c r="B814" t="s">
        <v>5</v>
      </c>
      <c r="C814" t="s">
        <v>28</v>
      </c>
      <c r="D814">
        <v>1500</v>
      </c>
    </row>
    <row r="815" spans="1:4" x14ac:dyDescent="0.3">
      <c r="A815" t="str">
        <f>"HBLK"&amp;"-"&amp;ROWS($A$4:A815)&amp;"-"&amp;"007"</f>
        <v>HBLK-812-007</v>
      </c>
      <c r="B815" t="s">
        <v>6</v>
      </c>
      <c r="C815" t="s">
        <v>7</v>
      </c>
      <c r="D815">
        <v>700</v>
      </c>
    </row>
    <row r="816" spans="1:4" x14ac:dyDescent="0.3">
      <c r="A816" t="str">
        <f>"HBLK"&amp;"-"&amp;ROWS($A$4:A816)&amp;"-"&amp;"007"</f>
        <v>HBLK-813-007</v>
      </c>
      <c r="B816" t="s">
        <v>8</v>
      </c>
      <c r="C816" t="s">
        <v>9</v>
      </c>
      <c r="D816">
        <v>2000</v>
      </c>
    </row>
    <row r="817" spans="1:4" x14ac:dyDescent="0.3">
      <c r="A817" t="str">
        <f>"HBLK"&amp;"-"&amp;ROWS($A$4:A817)&amp;"-"&amp;"007"</f>
        <v>HBLK-814-007</v>
      </c>
      <c r="B817" t="s">
        <v>10</v>
      </c>
      <c r="C817" t="s">
        <v>11</v>
      </c>
      <c r="D817">
        <v>1200</v>
      </c>
    </row>
    <row r="818" spans="1:4" x14ac:dyDescent="0.3">
      <c r="A818" t="str">
        <f>"HBLK"&amp;"-"&amp;ROWS($A$4:A818)&amp;"-"&amp;"007"</f>
        <v>HBLK-815-007</v>
      </c>
      <c r="B818" t="s">
        <v>12</v>
      </c>
      <c r="C818" t="s">
        <v>13</v>
      </c>
      <c r="D818">
        <v>800</v>
      </c>
    </row>
    <row r="819" spans="1:4" x14ac:dyDescent="0.3">
      <c r="A819" t="str">
        <f>"HBLK"&amp;"-"&amp;ROWS($A$4:A819)&amp;"-"&amp;"007"</f>
        <v>HBLK-816-007</v>
      </c>
      <c r="B819" t="s">
        <v>5</v>
      </c>
      <c r="C819" t="s">
        <v>28</v>
      </c>
      <c r="D819">
        <v>1500</v>
      </c>
    </row>
    <row r="820" spans="1:4" x14ac:dyDescent="0.3">
      <c r="A820" t="str">
        <f>"HBLK"&amp;"-"&amp;ROWS($A$4:A820)&amp;"-"&amp;"007"</f>
        <v>HBLK-817-007</v>
      </c>
      <c r="B820" t="s">
        <v>6</v>
      </c>
      <c r="C820" t="s">
        <v>7</v>
      </c>
      <c r="D820">
        <v>700</v>
      </c>
    </row>
    <row r="821" spans="1:4" x14ac:dyDescent="0.3">
      <c r="A821" t="str">
        <f>"HBLK"&amp;"-"&amp;ROWS($A$4:A821)&amp;"-"&amp;"007"</f>
        <v>HBLK-818-007</v>
      </c>
      <c r="B821" t="s">
        <v>8</v>
      </c>
      <c r="C821" t="s">
        <v>9</v>
      </c>
      <c r="D821">
        <v>2000</v>
      </c>
    </row>
    <row r="822" spans="1:4" x14ac:dyDescent="0.3">
      <c r="A822" t="str">
        <f>"HBLK"&amp;"-"&amp;ROWS($A$4:A822)&amp;"-"&amp;"007"</f>
        <v>HBLK-819-007</v>
      </c>
      <c r="B822" t="s">
        <v>10</v>
      </c>
      <c r="C822" t="s">
        <v>11</v>
      </c>
      <c r="D822">
        <v>1200</v>
      </c>
    </row>
    <row r="823" spans="1:4" x14ac:dyDescent="0.3">
      <c r="A823" t="str">
        <f>"HBLK"&amp;"-"&amp;ROWS($A$4:A823)&amp;"-"&amp;"007"</f>
        <v>HBLK-820-007</v>
      </c>
      <c r="B823" t="s">
        <v>12</v>
      </c>
      <c r="C823" t="s">
        <v>13</v>
      </c>
      <c r="D823">
        <v>800</v>
      </c>
    </row>
    <row r="824" spans="1:4" x14ac:dyDescent="0.3">
      <c r="A824" t="str">
        <f>"HBLK"&amp;"-"&amp;ROWS($A$4:A824)&amp;"-"&amp;"007"</f>
        <v>HBLK-821-007</v>
      </c>
      <c r="B824" t="s">
        <v>5</v>
      </c>
      <c r="C824" t="s">
        <v>28</v>
      </c>
      <c r="D824">
        <v>1500</v>
      </c>
    </row>
    <row r="825" spans="1:4" x14ac:dyDescent="0.3">
      <c r="A825" t="str">
        <f>"HBLK"&amp;"-"&amp;ROWS($A$4:A825)&amp;"-"&amp;"007"</f>
        <v>HBLK-822-007</v>
      </c>
      <c r="B825" t="s">
        <v>6</v>
      </c>
      <c r="C825" t="s">
        <v>7</v>
      </c>
      <c r="D825">
        <v>700</v>
      </c>
    </row>
    <row r="826" spans="1:4" x14ac:dyDescent="0.3">
      <c r="A826" t="str">
        <f>"HBLK"&amp;"-"&amp;ROWS($A$4:A826)&amp;"-"&amp;"007"</f>
        <v>HBLK-823-007</v>
      </c>
      <c r="B826" t="s">
        <v>8</v>
      </c>
      <c r="C826" t="s">
        <v>9</v>
      </c>
      <c r="D826">
        <v>2000</v>
      </c>
    </row>
    <row r="827" spans="1:4" x14ac:dyDescent="0.3">
      <c r="A827" t="str">
        <f>"HBLK"&amp;"-"&amp;ROWS($A$4:A827)&amp;"-"&amp;"007"</f>
        <v>HBLK-824-007</v>
      </c>
      <c r="B827" t="s">
        <v>10</v>
      </c>
      <c r="C827" t="s">
        <v>11</v>
      </c>
      <c r="D827">
        <v>1200</v>
      </c>
    </row>
    <row r="828" spans="1:4" x14ac:dyDescent="0.3">
      <c r="A828" t="str">
        <f>"HBLK"&amp;"-"&amp;ROWS($A$4:A828)&amp;"-"&amp;"007"</f>
        <v>HBLK-825-007</v>
      </c>
      <c r="B828" t="s">
        <v>12</v>
      </c>
      <c r="C828" t="s">
        <v>13</v>
      </c>
      <c r="D828">
        <v>800</v>
      </c>
    </row>
    <row r="829" spans="1:4" x14ac:dyDescent="0.3">
      <c r="A829" t="str">
        <f>"HBLK"&amp;"-"&amp;ROWS($A$4:A829)&amp;"-"&amp;"007"</f>
        <v>HBLK-826-007</v>
      </c>
      <c r="B829" t="s">
        <v>5</v>
      </c>
      <c r="C829" t="s">
        <v>28</v>
      </c>
      <c r="D829">
        <v>1500</v>
      </c>
    </row>
    <row r="830" spans="1:4" x14ac:dyDescent="0.3">
      <c r="A830" t="str">
        <f>"HBLK"&amp;"-"&amp;ROWS($A$4:A830)&amp;"-"&amp;"007"</f>
        <v>HBLK-827-007</v>
      </c>
      <c r="B830" t="s">
        <v>6</v>
      </c>
      <c r="C830" t="s">
        <v>7</v>
      </c>
      <c r="D830">
        <v>700</v>
      </c>
    </row>
    <row r="831" spans="1:4" x14ac:dyDescent="0.3">
      <c r="A831" t="str">
        <f>"HBLK"&amp;"-"&amp;ROWS($A$4:A831)&amp;"-"&amp;"007"</f>
        <v>HBLK-828-007</v>
      </c>
      <c r="B831" t="s">
        <v>8</v>
      </c>
      <c r="C831" t="s">
        <v>9</v>
      </c>
      <c r="D831">
        <v>2000</v>
      </c>
    </row>
    <row r="832" spans="1:4" x14ac:dyDescent="0.3">
      <c r="A832" t="str">
        <f>"HBLK"&amp;"-"&amp;ROWS($A$4:A832)&amp;"-"&amp;"007"</f>
        <v>HBLK-829-007</v>
      </c>
      <c r="B832" t="s">
        <v>10</v>
      </c>
      <c r="C832" t="s">
        <v>11</v>
      </c>
      <c r="D832">
        <v>1200</v>
      </c>
    </row>
    <row r="833" spans="1:4" x14ac:dyDescent="0.3">
      <c r="A833" t="str">
        <f>"HBLK"&amp;"-"&amp;ROWS($A$4:A833)&amp;"-"&amp;"007"</f>
        <v>HBLK-830-007</v>
      </c>
      <c r="B833" t="s">
        <v>12</v>
      </c>
      <c r="C833" t="s">
        <v>13</v>
      </c>
      <c r="D833">
        <v>800</v>
      </c>
    </row>
    <row r="834" spans="1:4" x14ac:dyDescent="0.3">
      <c r="A834" t="str">
        <f>"HBLK"&amp;"-"&amp;ROWS($A$4:A834)&amp;"-"&amp;"007"</f>
        <v>HBLK-831-007</v>
      </c>
      <c r="B834" t="s">
        <v>5</v>
      </c>
      <c r="C834" t="s">
        <v>28</v>
      </c>
      <c r="D834">
        <v>1500</v>
      </c>
    </row>
    <row r="835" spans="1:4" x14ac:dyDescent="0.3">
      <c r="A835" t="str">
        <f>"HBLK"&amp;"-"&amp;ROWS($A$4:A835)&amp;"-"&amp;"007"</f>
        <v>HBLK-832-007</v>
      </c>
      <c r="B835" t="s">
        <v>6</v>
      </c>
      <c r="C835" t="s">
        <v>7</v>
      </c>
      <c r="D835">
        <v>700</v>
      </c>
    </row>
    <row r="836" spans="1:4" x14ac:dyDescent="0.3">
      <c r="A836" t="str">
        <f>"HBLK"&amp;"-"&amp;ROWS($A$4:A836)&amp;"-"&amp;"007"</f>
        <v>HBLK-833-007</v>
      </c>
      <c r="B836" t="s">
        <v>8</v>
      </c>
      <c r="C836" t="s">
        <v>9</v>
      </c>
      <c r="D836">
        <v>2000</v>
      </c>
    </row>
    <row r="837" spans="1:4" x14ac:dyDescent="0.3">
      <c r="A837" t="str">
        <f>"HBLK"&amp;"-"&amp;ROWS($A$4:A837)&amp;"-"&amp;"007"</f>
        <v>HBLK-834-007</v>
      </c>
      <c r="B837" t="s">
        <v>10</v>
      </c>
      <c r="C837" t="s">
        <v>11</v>
      </c>
      <c r="D837">
        <v>1200</v>
      </c>
    </row>
    <row r="838" spans="1:4" x14ac:dyDescent="0.3">
      <c r="A838" t="str">
        <f>"HBLK"&amp;"-"&amp;ROWS($A$4:A838)&amp;"-"&amp;"007"</f>
        <v>HBLK-835-007</v>
      </c>
      <c r="B838" t="s">
        <v>12</v>
      </c>
      <c r="C838" t="s">
        <v>13</v>
      </c>
      <c r="D838">
        <v>800</v>
      </c>
    </row>
    <row r="839" spans="1:4" x14ac:dyDescent="0.3">
      <c r="A839" t="str">
        <f>"HBLK"&amp;"-"&amp;ROWS($A$4:A839)&amp;"-"&amp;"007"</f>
        <v>HBLK-836-007</v>
      </c>
      <c r="B839" t="s">
        <v>5</v>
      </c>
      <c r="C839" t="s">
        <v>28</v>
      </c>
      <c r="D839">
        <v>1500</v>
      </c>
    </row>
    <row r="840" spans="1:4" x14ac:dyDescent="0.3">
      <c r="A840" t="str">
        <f>"HBLK"&amp;"-"&amp;ROWS($A$4:A840)&amp;"-"&amp;"007"</f>
        <v>HBLK-837-007</v>
      </c>
      <c r="B840" t="s">
        <v>6</v>
      </c>
      <c r="C840" t="s">
        <v>7</v>
      </c>
      <c r="D840">
        <v>700</v>
      </c>
    </row>
    <row r="841" spans="1:4" x14ac:dyDescent="0.3">
      <c r="A841" t="str">
        <f>"HBLK"&amp;"-"&amp;ROWS($A$4:A841)&amp;"-"&amp;"007"</f>
        <v>HBLK-838-007</v>
      </c>
      <c r="B841" t="s">
        <v>8</v>
      </c>
      <c r="C841" t="s">
        <v>9</v>
      </c>
      <c r="D841">
        <v>2000</v>
      </c>
    </row>
    <row r="842" spans="1:4" x14ac:dyDescent="0.3">
      <c r="A842" t="str">
        <f>"HBLK"&amp;"-"&amp;ROWS($A$4:A842)&amp;"-"&amp;"007"</f>
        <v>HBLK-839-007</v>
      </c>
      <c r="B842" t="s">
        <v>10</v>
      </c>
      <c r="C842" t="s">
        <v>11</v>
      </c>
      <c r="D842">
        <v>1200</v>
      </c>
    </row>
    <row r="843" spans="1:4" x14ac:dyDescent="0.3">
      <c r="A843" t="str">
        <f>"HBLK"&amp;"-"&amp;ROWS($A$4:A843)&amp;"-"&amp;"007"</f>
        <v>HBLK-840-007</v>
      </c>
      <c r="B843" t="s">
        <v>12</v>
      </c>
      <c r="C843" t="s">
        <v>13</v>
      </c>
      <c r="D843">
        <v>800</v>
      </c>
    </row>
    <row r="844" spans="1:4" x14ac:dyDescent="0.3">
      <c r="A844" t="str">
        <f>"HBLK"&amp;"-"&amp;ROWS($A$4:A844)&amp;"-"&amp;"007"</f>
        <v>HBLK-841-007</v>
      </c>
      <c r="B844" t="s">
        <v>5</v>
      </c>
      <c r="C844" t="s">
        <v>28</v>
      </c>
      <c r="D844">
        <v>1500</v>
      </c>
    </row>
    <row r="845" spans="1:4" x14ac:dyDescent="0.3">
      <c r="A845" t="str">
        <f>"HBLK"&amp;"-"&amp;ROWS($A$4:A845)&amp;"-"&amp;"007"</f>
        <v>HBLK-842-007</v>
      </c>
      <c r="B845" t="s">
        <v>6</v>
      </c>
      <c r="C845" t="s">
        <v>7</v>
      </c>
      <c r="D845">
        <v>700</v>
      </c>
    </row>
    <row r="846" spans="1:4" x14ac:dyDescent="0.3">
      <c r="A846" t="str">
        <f>"HBLK"&amp;"-"&amp;ROWS($A$4:A846)&amp;"-"&amp;"007"</f>
        <v>HBLK-843-007</v>
      </c>
      <c r="B846" t="s">
        <v>8</v>
      </c>
      <c r="C846" t="s">
        <v>9</v>
      </c>
      <c r="D846">
        <v>2000</v>
      </c>
    </row>
    <row r="847" spans="1:4" x14ac:dyDescent="0.3">
      <c r="A847" t="str">
        <f>"HBLK"&amp;"-"&amp;ROWS($A$4:A847)&amp;"-"&amp;"007"</f>
        <v>HBLK-844-007</v>
      </c>
      <c r="B847" t="s">
        <v>10</v>
      </c>
      <c r="C847" t="s">
        <v>11</v>
      </c>
      <c r="D847">
        <v>1200</v>
      </c>
    </row>
    <row r="848" spans="1:4" x14ac:dyDescent="0.3">
      <c r="A848" t="str">
        <f>"HBLK"&amp;"-"&amp;ROWS($A$4:A848)&amp;"-"&amp;"007"</f>
        <v>HBLK-845-007</v>
      </c>
      <c r="B848" t="s">
        <v>12</v>
      </c>
      <c r="C848" t="s">
        <v>13</v>
      </c>
      <c r="D848">
        <v>800</v>
      </c>
    </row>
    <row r="849" spans="1:4" x14ac:dyDescent="0.3">
      <c r="A849" t="str">
        <f>"HBLK"&amp;"-"&amp;ROWS($A$4:A849)&amp;"-"&amp;"007"</f>
        <v>HBLK-846-007</v>
      </c>
      <c r="B849" t="s">
        <v>5</v>
      </c>
      <c r="C849" t="s">
        <v>28</v>
      </c>
      <c r="D849">
        <v>1500</v>
      </c>
    </row>
    <row r="850" spans="1:4" x14ac:dyDescent="0.3">
      <c r="A850" t="str">
        <f>"HBLK"&amp;"-"&amp;ROWS($A$4:A850)&amp;"-"&amp;"007"</f>
        <v>HBLK-847-007</v>
      </c>
      <c r="B850" t="s">
        <v>6</v>
      </c>
      <c r="C850" t="s">
        <v>7</v>
      </c>
      <c r="D850">
        <v>700</v>
      </c>
    </row>
    <row r="851" spans="1:4" x14ac:dyDescent="0.3">
      <c r="A851" t="str">
        <f>"HBLK"&amp;"-"&amp;ROWS($A$4:A851)&amp;"-"&amp;"007"</f>
        <v>HBLK-848-007</v>
      </c>
      <c r="B851" t="s">
        <v>8</v>
      </c>
      <c r="C851" t="s">
        <v>9</v>
      </c>
      <c r="D851">
        <v>2000</v>
      </c>
    </row>
    <row r="852" spans="1:4" x14ac:dyDescent="0.3">
      <c r="A852" t="str">
        <f>"HBLK"&amp;"-"&amp;ROWS($A$4:A852)&amp;"-"&amp;"007"</f>
        <v>HBLK-849-007</v>
      </c>
      <c r="B852" t="s">
        <v>10</v>
      </c>
      <c r="C852" t="s">
        <v>11</v>
      </c>
      <c r="D852">
        <v>1200</v>
      </c>
    </row>
    <row r="853" spans="1:4" x14ac:dyDescent="0.3">
      <c r="A853" t="str">
        <f>"HBLK"&amp;"-"&amp;ROWS($A$4:A853)&amp;"-"&amp;"007"</f>
        <v>HBLK-850-007</v>
      </c>
      <c r="B853" t="s">
        <v>12</v>
      </c>
      <c r="C853" t="s">
        <v>13</v>
      </c>
      <c r="D853">
        <v>800</v>
      </c>
    </row>
    <row r="854" spans="1:4" x14ac:dyDescent="0.3">
      <c r="A854" t="str">
        <f>"HBLK"&amp;"-"&amp;ROWS($A$4:A854)&amp;"-"&amp;"007"</f>
        <v>HBLK-851-007</v>
      </c>
      <c r="B854" t="s">
        <v>5</v>
      </c>
      <c r="C854" t="s">
        <v>28</v>
      </c>
      <c r="D854">
        <v>1500</v>
      </c>
    </row>
    <row r="855" spans="1:4" x14ac:dyDescent="0.3">
      <c r="A855" t="str">
        <f>"HBLK"&amp;"-"&amp;ROWS($A$4:A855)&amp;"-"&amp;"007"</f>
        <v>HBLK-852-007</v>
      </c>
      <c r="B855" t="s">
        <v>6</v>
      </c>
      <c r="C855" t="s">
        <v>7</v>
      </c>
      <c r="D855">
        <v>700</v>
      </c>
    </row>
    <row r="856" spans="1:4" x14ac:dyDescent="0.3">
      <c r="A856" t="str">
        <f>"HBLK"&amp;"-"&amp;ROWS($A$4:A856)&amp;"-"&amp;"007"</f>
        <v>HBLK-853-007</v>
      </c>
      <c r="B856" t="s">
        <v>8</v>
      </c>
      <c r="C856" t="s">
        <v>9</v>
      </c>
      <c r="D856">
        <v>2000</v>
      </c>
    </row>
    <row r="857" spans="1:4" x14ac:dyDescent="0.3">
      <c r="A857" t="str">
        <f>"HBLK"&amp;"-"&amp;ROWS($A$4:A857)&amp;"-"&amp;"007"</f>
        <v>HBLK-854-007</v>
      </c>
      <c r="B857" t="s">
        <v>10</v>
      </c>
      <c r="C857" t="s">
        <v>11</v>
      </c>
      <c r="D857">
        <v>1200</v>
      </c>
    </row>
    <row r="858" spans="1:4" x14ac:dyDescent="0.3">
      <c r="A858" t="str">
        <f>"HBLK"&amp;"-"&amp;ROWS($A$4:A858)&amp;"-"&amp;"007"</f>
        <v>HBLK-855-007</v>
      </c>
      <c r="B858" t="s">
        <v>12</v>
      </c>
      <c r="C858" t="s">
        <v>13</v>
      </c>
      <c r="D858">
        <v>800</v>
      </c>
    </row>
    <row r="859" spans="1:4" x14ac:dyDescent="0.3">
      <c r="A859" t="str">
        <f>"HBLK"&amp;"-"&amp;ROWS($A$4:A859)&amp;"-"&amp;"007"</f>
        <v>HBLK-856-007</v>
      </c>
      <c r="B859" t="s">
        <v>5</v>
      </c>
      <c r="C859" t="s">
        <v>28</v>
      </c>
      <c r="D859">
        <v>1500</v>
      </c>
    </row>
    <row r="860" spans="1:4" x14ac:dyDescent="0.3">
      <c r="A860" t="str">
        <f>"HBLK"&amp;"-"&amp;ROWS($A$4:A860)&amp;"-"&amp;"007"</f>
        <v>HBLK-857-007</v>
      </c>
      <c r="B860" t="s">
        <v>6</v>
      </c>
      <c r="C860" t="s">
        <v>7</v>
      </c>
      <c r="D860">
        <v>700</v>
      </c>
    </row>
    <row r="861" spans="1:4" x14ac:dyDescent="0.3">
      <c r="A861" t="str">
        <f>"HBLK"&amp;"-"&amp;ROWS($A$4:A861)&amp;"-"&amp;"007"</f>
        <v>HBLK-858-007</v>
      </c>
      <c r="B861" t="s">
        <v>8</v>
      </c>
      <c r="C861" t="s">
        <v>9</v>
      </c>
      <c r="D861">
        <v>2000</v>
      </c>
    </row>
    <row r="862" spans="1:4" x14ac:dyDescent="0.3">
      <c r="A862" t="str">
        <f>"HBLK"&amp;"-"&amp;ROWS($A$4:A862)&amp;"-"&amp;"007"</f>
        <v>HBLK-859-007</v>
      </c>
      <c r="B862" t="s">
        <v>10</v>
      </c>
      <c r="C862" t="s">
        <v>11</v>
      </c>
      <c r="D862">
        <v>1200</v>
      </c>
    </row>
    <row r="863" spans="1:4" x14ac:dyDescent="0.3">
      <c r="A863" t="str">
        <f>"HBLK"&amp;"-"&amp;ROWS($A$4:A863)&amp;"-"&amp;"007"</f>
        <v>HBLK-860-007</v>
      </c>
      <c r="B863" t="s">
        <v>12</v>
      </c>
      <c r="C863" t="s">
        <v>13</v>
      </c>
      <c r="D863">
        <v>800</v>
      </c>
    </row>
    <row r="864" spans="1:4" x14ac:dyDescent="0.3">
      <c r="A864" t="str">
        <f>"HBLK"&amp;"-"&amp;ROWS($A$4:A864)&amp;"-"&amp;"007"</f>
        <v>HBLK-861-007</v>
      </c>
      <c r="B864" t="s">
        <v>5</v>
      </c>
      <c r="C864" t="s">
        <v>28</v>
      </c>
      <c r="D864">
        <v>1500</v>
      </c>
    </row>
    <row r="865" spans="1:4" x14ac:dyDescent="0.3">
      <c r="A865" t="str">
        <f>"HBLK"&amp;"-"&amp;ROWS($A$4:A865)&amp;"-"&amp;"007"</f>
        <v>HBLK-862-007</v>
      </c>
      <c r="B865" t="s">
        <v>6</v>
      </c>
      <c r="C865" t="s">
        <v>7</v>
      </c>
      <c r="D865">
        <v>700</v>
      </c>
    </row>
    <row r="866" spans="1:4" x14ac:dyDescent="0.3">
      <c r="A866" t="str">
        <f>"HBLK"&amp;"-"&amp;ROWS($A$4:A866)&amp;"-"&amp;"007"</f>
        <v>HBLK-863-007</v>
      </c>
      <c r="B866" t="s">
        <v>8</v>
      </c>
      <c r="C866" t="s">
        <v>9</v>
      </c>
      <c r="D866">
        <v>2000</v>
      </c>
    </row>
    <row r="867" spans="1:4" x14ac:dyDescent="0.3">
      <c r="A867" t="str">
        <f>"HBLK"&amp;"-"&amp;ROWS($A$4:A867)&amp;"-"&amp;"007"</f>
        <v>HBLK-864-007</v>
      </c>
      <c r="B867" t="s">
        <v>10</v>
      </c>
      <c r="C867" t="s">
        <v>11</v>
      </c>
      <c r="D867">
        <v>1200</v>
      </c>
    </row>
    <row r="868" spans="1:4" x14ac:dyDescent="0.3">
      <c r="A868" t="str">
        <f>"HBLK"&amp;"-"&amp;ROWS($A$4:A868)&amp;"-"&amp;"007"</f>
        <v>HBLK-865-007</v>
      </c>
      <c r="B868" t="s">
        <v>12</v>
      </c>
      <c r="C868" t="s">
        <v>13</v>
      </c>
      <c r="D868">
        <v>800</v>
      </c>
    </row>
    <row r="869" spans="1:4" x14ac:dyDescent="0.3">
      <c r="A869" t="str">
        <f>"HBLK"&amp;"-"&amp;ROWS($A$4:A869)&amp;"-"&amp;"007"</f>
        <v>HBLK-866-007</v>
      </c>
      <c r="B869" t="s">
        <v>5</v>
      </c>
      <c r="C869" t="s">
        <v>28</v>
      </c>
      <c r="D869">
        <v>1500</v>
      </c>
    </row>
    <row r="870" spans="1:4" x14ac:dyDescent="0.3">
      <c r="A870" t="str">
        <f>"HBLK"&amp;"-"&amp;ROWS($A$4:A870)&amp;"-"&amp;"007"</f>
        <v>HBLK-867-007</v>
      </c>
      <c r="B870" t="s">
        <v>6</v>
      </c>
      <c r="C870" t="s">
        <v>7</v>
      </c>
      <c r="D870">
        <v>700</v>
      </c>
    </row>
    <row r="871" spans="1:4" x14ac:dyDescent="0.3">
      <c r="A871" t="str">
        <f>"HBLK"&amp;"-"&amp;ROWS($A$4:A871)&amp;"-"&amp;"007"</f>
        <v>HBLK-868-007</v>
      </c>
      <c r="B871" t="s">
        <v>8</v>
      </c>
      <c r="C871" t="s">
        <v>9</v>
      </c>
      <c r="D871">
        <v>2000</v>
      </c>
    </row>
    <row r="872" spans="1:4" x14ac:dyDescent="0.3">
      <c r="A872" t="str">
        <f>"HBLK"&amp;"-"&amp;ROWS($A$4:A872)&amp;"-"&amp;"007"</f>
        <v>HBLK-869-007</v>
      </c>
      <c r="B872" t="s">
        <v>10</v>
      </c>
      <c r="C872" t="s">
        <v>11</v>
      </c>
      <c r="D872">
        <v>1200</v>
      </c>
    </row>
    <row r="873" spans="1:4" x14ac:dyDescent="0.3">
      <c r="A873" t="str">
        <f>"HBLK"&amp;"-"&amp;ROWS($A$4:A873)&amp;"-"&amp;"007"</f>
        <v>HBLK-870-007</v>
      </c>
      <c r="B873" t="s">
        <v>12</v>
      </c>
      <c r="C873" t="s">
        <v>13</v>
      </c>
      <c r="D873">
        <v>800</v>
      </c>
    </row>
    <row r="874" spans="1:4" x14ac:dyDescent="0.3">
      <c r="A874" t="str">
        <f>"HBLK"&amp;"-"&amp;ROWS($A$4:A874)&amp;"-"&amp;"007"</f>
        <v>HBLK-871-007</v>
      </c>
      <c r="B874" t="s">
        <v>5</v>
      </c>
      <c r="C874" t="s">
        <v>28</v>
      </c>
      <c r="D874">
        <v>1500</v>
      </c>
    </row>
    <row r="875" spans="1:4" x14ac:dyDescent="0.3">
      <c r="A875" t="str">
        <f>"HBLK"&amp;"-"&amp;ROWS($A$4:A875)&amp;"-"&amp;"007"</f>
        <v>HBLK-872-007</v>
      </c>
      <c r="B875" t="s">
        <v>6</v>
      </c>
      <c r="C875" t="s">
        <v>7</v>
      </c>
      <c r="D875">
        <v>700</v>
      </c>
    </row>
    <row r="876" spans="1:4" x14ac:dyDescent="0.3">
      <c r="A876" t="str">
        <f>"HBLK"&amp;"-"&amp;ROWS($A$4:A876)&amp;"-"&amp;"007"</f>
        <v>HBLK-873-007</v>
      </c>
      <c r="B876" t="s">
        <v>8</v>
      </c>
      <c r="C876" t="s">
        <v>9</v>
      </c>
      <c r="D876">
        <v>2000</v>
      </c>
    </row>
    <row r="877" spans="1:4" x14ac:dyDescent="0.3">
      <c r="A877" t="str">
        <f>"HBLK"&amp;"-"&amp;ROWS($A$4:A877)&amp;"-"&amp;"007"</f>
        <v>HBLK-874-007</v>
      </c>
      <c r="B877" t="s">
        <v>10</v>
      </c>
      <c r="C877" t="s">
        <v>11</v>
      </c>
      <c r="D877">
        <v>1200</v>
      </c>
    </row>
    <row r="878" spans="1:4" x14ac:dyDescent="0.3">
      <c r="A878" t="str">
        <f>"HBLK"&amp;"-"&amp;ROWS($A$4:A878)&amp;"-"&amp;"007"</f>
        <v>HBLK-875-007</v>
      </c>
      <c r="B878" t="s">
        <v>12</v>
      </c>
      <c r="C878" t="s">
        <v>13</v>
      </c>
      <c r="D878">
        <v>800</v>
      </c>
    </row>
    <row r="879" spans="1:4" x14ac:dyDescent="0.3">
      <c r="A879" t="str">
        <f>"HBLK"&amp;"-"&amp;ROWS($A$4:A879)&amp;"-"&amp;"007"</f>
        <v>HBLK-876-007</v>
      </c>
      <c r="B879" t="s">
        <v>5</v>
      </c>
      <c r="C879" t="s">
        <v>28</v>
      </c>
      <c r="D879">
        <v>1500</v>
      </c>
    </row>
    <row r="880" spans="1:4" x14ac:dyDescent="0.3">
      <c r="A880" t="str">
        <f>"HBLK"&amp;"-"&amp;ROWS($A$4:A880)&amp;"-"&amp;"007"</f>
        <v>HBLK-877-007</v>
      </c>
      <c r="B880" t="s">
        <v>6</v>
      </c>
      <c r="C880" t="s">
        <v>7</v>
      </c>
      <c r="D880">
        <v>700</v>
      </c>
    </row>
    <row r="881" spans="1:4" x14ac:dyDescent="0.3">
      <c r="A881" t="str">
        <f>"HBLK"&amp;"-"&amp;ROWS($A$4:A881)&amp;"-"&amp;"007"</f>
        <v>HBLK-878-007</v>
      </c>
      <c r="B881" t="s">
        <v>8</v>
      </c>
      <c r="C881" t="s">
        <v>9</v>
      </c>
      <c r="D881">
        <v>2000</v>
      </c>
    </row>
    <row r="882" spans="1:4" x14ac:dyDescent="0.3">
      <c r="A882" t="str">
        <f>"HBLK"&amp;"-"&amp;ROWS($A$4:A882)&amp;"-"&amp;"007"</f>
        <v>HBLK-879-007</v>
      </c>
      <c r="B882" t="s">
        <v>10</v>
      </c>
      <c r="C882" t="s">
        <v>11</v>
      </c>
      <c r="D882">
        <v>1200</v>
      </c>
    </row>
    <row r="883" spans="1:4" x14ac:dyDescent="0.3">
      <c r="A883" t="str">
        <f>"HBLK"&amp;"-"&amp;ROWS($A$4:A883)&amp;"-"&amp;"007"</f>
        <v>HBLK-880-007</v>
      </c>
      <c r="B883" t="s">
        <v>12</v>
      </c>
      <c r="C883" t="s">
        <v>13</v>
      </c>
      <c r="D883">
        <v>800</v>
      </c>
    </row>
    <row r="884" spans="1:4" x14ac:dyDescent="0.3">
      <c r="A884" t="str">
        <f>"HBLK"&amp;"-"&amp;ROWS($A$4:A884)&amp;"-"&amp;"007"</f>
        <v>HBLK-881-007</v>
      </c>
      <c r="B884" t="s">
        <v>5</v>
      </c>
      <c r="C884" t="s">
        <v>28</v>
      </c>
      <c r="D884">
        <v>1500</v>
      </c>
    </row>
    <row r="885" spans="1:4" x14ac:dyDescent="0.3">
      <c r="A885" t="str">
        <f>"HBLK"&amp;"-"&amp;ROWS($A$4:A885)&amp;"-"&amp;"007"</f>
        <v>HBLK-882-007</v>
      </c>
      <c r="B885" t="s">
        <v>6</v>
      </c>
      <c r="C885" t="s">
        <v>7</v>
      </c>
      <c r="D885">
        <v>700</v>
      </c>
    </row>
    <row r="886" spans="1:4" x14ac:dyDescent="0.3">
      <c r="A886" t="str">
        <f>"HBLK"&amp;"-"&amp;ROWS($A$4:A886)&amp;"-"&amp;"007"</f>
        <v>HBLK-883-007</v>
      </c>
      <c r="B886" t="s">
        <v>8</v>
      </c>
      <c r="C886" t="s">
        <v>9</v>
      </c>
      <c r="D886">
        <v>2000</v>
      </c>
    </row>
    <row r="887" spans="1:4" x14ac:dyDescent="0.3">
      <c r="A887" t="str">
        <f>"HBLK"&amp;"-"&amp;ROWS($A$4:A887)&amp;"-"&amp;"007"</f>
        <v>HBLK-884-007</v>
      </c>
      <c r="B887" t="s">
        <v>10</v>
      </c>
      <c r="C887" t="s">
        <v>11</v>
      </c>
      <c r="D887">
        <v>1200</v>
      </c>
    </row>
    <row r="888" spans="1:4" x14ac:dyDescent="0.3">
      <c r="A888" t="str">
        <f>"HBLK"&amp;"-"&amp;ROWS($A$4:A888)&amp;"-"&amp;"007"</f>
        <v>HBLK-885-007</v>
      </c>
      <c r="B888" t="s">
        <v>12</v>
      </c>
      <c r="C888" t="s">
        <v>13</v>
      </c>
      <c r="D888">
        <v>800</v>
      </c>
    </row>
    <row r="889" spans="1:4" x14ac:dyDescent="0.3">
      <c r="A889" t="str">
        <f>"HBLK"&amp;"-"&amp;ROWS($A$4:A889)&amp;"-"&amp;"007"</f>
        <v>HBLK-886-007</v>
      </c>
      <c r="B889" t="s">
        <v>5</v>
      </c>
      <c r="C889" t="s">
        <v>28</v>
      </c>
      <c r="D889">
        <v>1500</v>
      </c>
    </row>
    <row r="890" spans="1:4" x14ac:dyDescent="0.3">
      <c r="A890" t="str">
        <f>"HBLK"&amp;"-"&amp;ROWS($A$4:A890)&amp;"-"&amp;"007"</f>
        <v>HBLK-887-007</v>
      </c>
      <c r="B890" t="s">
        <v>6</v>
      </c>
      <c r="C890" t="s">
        <v>7</v>
      </c>
      <c r="D890">
        <v>700</v>
      </c>
    </row>
    <row r="891" spans="1:4" x14ac:dyDescent="0.3">
      <c r="A891" t="str">
        <f>"HBLK"&amp;"-"&amp;ROWS($A$4:A891)&amp;"-"&amp;"007"</f>
        <v>HBLK-888-007</v>
      </c>
      <c r="B891" t="s">
        <v>8</v>
      </c>
      <c r="C891" t="s">
        <v>9</v>
      </c>
      <c r="D891">
        <v>2000</v>
      </c>
    </row>
    <row r="892" spans="1:4" x14ac:dyDescent="0.3">
      <c r="A892" t="str">
        <f>"HBLK"&amp;"-"&amp;ROWS($A$4:A892)&amp;"-"&amp;"007"</f>
        <v>HBLK-889-007</v>
      </c>
      <c r="B892" t="s">
        <v>10</v>
      </c>
      <c r="C892" t="s">
        <v>11</v>
      </c>
      <c r="D892">
        <v>1200</v>
      </c>
    </row>
    <row r="893" spans="1:4" x14ac:dyDescent="0.3">
      <c r="A893" t="str">
        <f>"HBLK"&amp;"-"&amp;ROWS($A$4:A893)&amp;"-"&amp;"007"</f>
        <v>HBLK-890-007</v>
      </c>
      <c r="B893" t="s">
        <v>12</v>
      </c>
      <c r="C893" t="s">
        <v>13</v>
      </c>
      <c r="D893">
        <v>800</v>
      </c>
    </row>
    <row r="894" spans="1:4" x14ac:dyDescent="0.3">
      <c r="A894" t="str">
        <f>"HBLK"&amp;"-"&amp;ROWS($A$4:A894)&amp;"-"&amp;"007"</f>
        <v>HBLK-891-007</v>
      </c>
      <c r="B894" t="s">
        <v>5</v>
      </c>
      <c r="C894" t="s">
        <v>28</v>
      </c>
      <c r="D894">
        <v>1500</v>
      </c>
    </row>
    <row r="895" spans="1:4" x14ac:dyDescent="0.3">
      <c r="A895" t="str">
        <f>"HBLK"&amp;"-"&amp;ROWS($A$4:A895)&amp;"-"&amp;"007"</f>
        <v>HBLK-892-007</v>
      </c>
      <c r="B895" t="s">
        <v>6</v>
      </c>
      <c r="C895" t="s">
        <v>7</v>
      </c>
      <c r="D895">
        <v>700</v>
      </c>
    </row>
    <row r="896" spans="1:4" x14ac:dyDescent="0.3">
      <c r="A896" t="str">
        <f>"HBLK"&amp;"-"&amp;ROWS($A$4:A896)&amp;"-"&amp;"007"</f>
        <v>HBLK-893-007</v>
      </c>
      <c r="B896" t="s">
        <v>8</v>
      </c>
      <c r="C896" t="s">
        <v>9</v>
      </c>
      <c r="D896">
        <v>2000</v>
      </c>
    </row>
    <row r="897" spans="1:4" x14ac:dyDescent="0.3">
      <c r="A897" t="str">
        <f>"HBLK"&amp;"-"&amp;ROWS($A$4:A897)&amp;"-"&amp;"007"</f>
        <v>HBLK-894-007</v>
      </c>
      <c r="B897" t="s">
        <v>10</v>
      </c>
      <c r="C897" t="s">
        <v>11</v>
      </c>
      <c r="D897">
        <v>1200</v>
      </c>
    </row>
    <row r="898" spans="1:4" x14ac:dyDescent="0.3">
      <c r="A898" t="str">
        <f>"HBLK"&amp;"-"&amp;ROWS($A$4:A898)&amp;"-"&amp;"007"</f>
        <v>HBLK-895-007</v>
      </c>
      <c r="B898" t="s">
        <v>12</v>
      </c>
      <c r="C898" t="s">
        <v>13</v>
      </c>
      <c r="D898">
        <v>800</v>
      </c>
    </row>
    <row r="899" spans="1:4" x14ac:dyDescent="0.3">
      <c r="A899" t="str">
        <f>"HBLK"&amp;"-"&amp;ROWS($A$4:A899)&amp;"-"&amp;"007"</f>
        <v>HBLK-896-007</v>
      </c>
      <c r="B899" t="s">
        <v>5</v>
      </c>
      <c r="C899" t="s">
        <v>28</v>
      </c>
      <c r="D899">
        <v>1500</v>
      </c>
    </row>
    <row r="900" spans="1:4" x14ac:dyDescent="0.3">
      <c r="A900" t="str">
        <f>"HBLK"&amp;"-"&amp;ROWS($A$4:A900)&amp;"-"&amp;"007"</f>
        <v>HBLK-897-007</v>
      </c>
      <c r="B900" t="s">
        <v>6</v>
      </c>
      <c r="C900" t="s">
        <v>7</v>
      </c>
      <c r="D900">
        <v>700</v>
      </c>
    </row>
    <row r="901" spans="1:4" x14ac:dyDescent="0.3">
      <c r="A901" t="str">
        <f>"HBLK"&amp;"-"&amp;ROWS($A$4:A901)&amp;"-"&amp;"007"</f>
        <v>HBLK-898-007</v>
      </c>
      <c r="B901" t="s">
        <v>8</v>
      </c>
      <c r="C901" t="s">
        <v>9</v>
      </c>
      <c r="D901">
        <v>2000</v>
      </c>
    </row>
    <row r="902" spans="1:4" x14ac:dyDescent="0.3">
      <c r="A902" t="str">
        <f>"HBLK"&amp;"-"&amp;ROWS($A$4:A902)&amp;"-"&amp;"007"</f>
        <v>HBLK-899-007</v>
      </c>
      <c r="B902" t="s">
        <v>10</v>
      </c>
      <c r="C902" t="s">
        <v>11</v>
      </c>
      <c r="D902">
        <v>1200</v>
      </c>
    </row>
    <row r="903" spans="1:4" x14ac:dyDescent="0.3">
      <c r="A903" t="str">
        <f>"HBLK"&amp;"-"&amp;ROWS($A$4:A903)&amp;"-"&amp;"007"</f>
        <v>HBLK-900-007</v>
      </c>
      <c r="B903" t="s">
        <v>12</v>
      </c>
      <c r="C903" t="s">
        <v>13</v>
      </c>
      <c r="D903">
        <v>800</v>
      </c>
    </row>
    <row r="904" spans="1:4" x14ac:dyDescent="0.3">
      <c r="A904" t="str">
        <f>"HBLK"&amp;"-"&amp;ROWS($A$4:A904)&amp;"-"&amp;"007"</f>
        <v>HBLK-901-007</v>
      </c>
      <c r="B904" t="s">
        <v>5</v>
      </c>
      <c r="C904" t="s">
        <v>28</v>
      </c>
      <c r="D904">
        <v>1500</v>
      </c>
    </row>
    <row r="905" spans="1:4" x14ac:dyDescent="0.3">
      <c r="A905" t="str">
        <f>"HBLK"&amp;"-"&amp;ROWS($A$4:A905)&amp;"-"&amp;"007"</f>
        <v>HBLK-902-007</v>
      </c>
      <c r="B905" t="s">
        <v>6</v>
      </c>
      <c r="C905" t="s">
        <v>7</v>
      </c>
      <c r="D905">
        <v>700</v>
      </c>
    </row>
    <row r="906" spans="1:4" x14ac:dyDescent="0.3">
      <c r="A906" t="str">
        <f>"HBLK"&amp;"-"&amp;ROWS($A$4:A906)&amp;"-"&amp;"007"</f>
        <v>HBLK-903-007</v>
      </c>
      <c r="B906" t="s">
        <v>8</v>
      </c>
      <c r="C906" t="s">
        <v>9</v>
      </c>
      <c r="D906">
        <v>2000</v>
      </c>
    </row>
    <row r="907" spans="1:4" x14ac:dyDescent="0.3">
      <c r="A907" t="str">
        <f>"HBLK"&amp;"-"&amp;ROWS($A$4:A907)&amp;"-"&amp;"007"</f>
        <v>HBLK-904-007</v>
      </c>
      <c r="B907" t="s">
        <v>10</v>
      </c>
      <c r="C907" t="s">
        <v>11</v>
      </c>
      <c r="D907">
        <v>1200</v>
      </c>
    </row>
    <row r="908" spans="1:4" x14ac:dyDescent="0.3">
      <c r="A908" t="str">
        <f>"HBLK"&amp;"-"&amp;ROWS($A$4:A908)&amp;"-"&amp;"007"</f>
        <v>HBLK-905-007</v>
      </c>
      <c r="B908" t="s">
        <v>12</v>
      </c>
      <c r="C908" t="s">
        <v>13</v>
      </c>
      <c r="D908">
        <v>800</v>
      </c>
    </row>
    <row r="909" spans="1:4" x14ac:dyDescent="0.3">
      <c r="A909" t="str">
        <f>"HBLK"&amp;"-"&amp;ROWS($A$4:A909)&amp;"-"&amp;"007"</f>
        <v>HBLK-906-007</v>
      </c>
      <c r="B909" t="s">
        <v>5</v>
      </c>
      <c r="C909" t="s">
        <v>28</v>
      </c>
      <c r="D909">
        <v>1500</v>
      </c>
    </row>
    <row r="910" spans="1:4" x14ac:dyDescent="0.3">
      <c r="A910" t="str">
        <f>"HBLK"&amp;"-"&amp;ROWS($A$4:A910)&amp;"-"&amp;"007"</f>
        <v>HBLK-907-007</v>
      </c>
      <c r="B910" t="s">
        <v>6</v>
      </c>
      <c r="C910" t="s">
        <v>7</v>
      </c>
      <c r="D910">
        <v>700</v>
      </c>
    </row>
    <row r="911" spans="1:4" x14ac:dyDescent="0.3">
      <c r="A911" t="str">
        <f>"HBLK"&amp;"-"&amp;ROWS($A$4:A911)&amp;"-"&amp;"007"</f>
        <v>HBLK-908-007</v>
      </c>
      <c r="B911" t="s">
        <v>8</v>
      </c>
      <c r="C911" t="s">
        <v>9</v>
      </c>
      <c r="D911">
        <v>2000</v>
      </c>
    </row>
    <row r="912" spans="1:4" x14ac:dyDescent="0.3">
      <c r="A912" t="str">
        <f>"HBLK"&amp;"-"&amp;ROWS($A$4:A912)&amp;"-"&amp;"007"</f>
        <v>HBLK-909-007</v>
      </c>
      <c r="B912" t="s">
        <v>10</v>
      </c>
      <c r="C912" t="s">
        <v>11</v>
      </c>
      <c r="D912">
        <v>1200</v>
      </c>
    </row>
    <row r="913" spans="1:4" x14ac:dyDescent="0.3">
      <c r="A913" t="str">
        <f>"HBLK"&amp;"-"&amp;ROWS($A$4:A913)&amp;"-"&amp;"007"</f>
        <v>HBLK-910-007</v>
      </c>
      <c r="B913" t="s">
        <v>12</v>
      </c>
      <c r="C913" t="s">
        <v>13</v>
      </c>
      <c r="D913">
        <v>800</v>
      </c>
    </row>
    <row r="914" spans="1:4" x14ac:dyDescent="0.3">
      <c r="A914" t="str">
        <f>"HBLK"&amp;"-"&amp;ROWS($A$4:A914)&amp;"-"&amp;"007"</f>
        <v>HBLK-911-007</v>
      </c>
      <c r="B914" t="s">
        <v>5</v>
      </c>
      <c r="C914" t="s">
        <v>28</v>
      </c>
      <c r="D914">
        <v>1500</v>
      </c>
    </row>
    <row r="915" spans="1:4" x14ac:dyDescent="0.3">
      <c r="A915" t="str">
        <f>"HBLK"&amp;"-"&amp;ROWS($A$4:A915)&amp;"-"&amp;"007"</f>
        <v>HBLK-912-007</v>
      </c>
      <c r="B915" t="s">
        <v>6</v>
      </c>
      <c r="C915" t="s">
        <v>7</v>
      </c>
      <c r="D915">
        <v>700</v>
      </c>
    </row>
    <row r="916" spans="1:4" x14ac:dyDescent="0.3">
      <c r="A916" t="str">
        <f>"HBLK"&amp;"-"&amp;ROWS($A$4:A916)&amp;"-"&amp;"007"</f>
        <v>HBLK-913-007</v>
      </c>
      <c r="B916" t="s">
        <v>8</v>
      </c>
      <c r="C916" t="s">
        <v>9</v>
      </c>
      <c r="D916">
        <v>2000</v>
      </c>
    </row>
    <row r="917" spans="1:4" x14ac:dyDescent="0.3">
      <c r="A917" t="str">
        <f>"HBLK"&amp;"-"&amp;ROWS($A$4:A917)&amp;"-"&amp;"007"</f>
        <v>HBLK-914-007</v>
      </c>
      <c r="B917" t="s">
        <v>10</v>
      </c>
      <c r="C917" t="s">
        <v>11</v>
      </c>
      <c r="D917">
        <v>1200</v>
      </c>
    </row>
    <row r="918" spans="1:4" x14ac:dyDescent="0.3">
      <c r="A918" t="str">
        <f>"HBLK"&amp;"-"&amp;ROWS($A$4:A918)&amp;"-"&amp;"007"</f>
        <v>HBLK-915-007</v>
      </c>
      <c r="B918" t="s">
        <v>12</v>
      </c>
      <c r="C918" t="s">
        <v>13</v>
      </c>
      <c r="D918">
        <v>800</v>
      </c>
    </row>
    <row r="919" spans="1:4" x14ac:dyDescent="0.3">
      <c r="A919" t="str">
        <f>"HBLK"&amp;"-"&amp;ROWS($A$4:A919)&amp;"-"&amp;"007"</f>
        <v>HBLK-916-007</v>
      </c>
      <c r="B919" t="s">
        <v>5</v>
      </c>
      <c r="C919" t="s">
        <v>28</v>
      </c>
      <c r="D919">
        <v>1500</v>
      </c>
    </row>
    <row r="920" spans="1:4" x14ac:dyDescent="0.3">
      <c r="A920" t="str">
        <f>"HBLK"&amp;"-"&amp;ROWS($A$4:A920)&amp;"-"&amp;"007"</f>
        <v>HBLK-917-007</v>
      </c>
      <c r="B920" t="s">
        <v>6</v>
      </c>
      <c r="C920" t="s">
        <v>7</v>
      </c>
      <c r="D920">
        <v>700</v>
      </c>
    </row>
    <row r="921" spans="1:4" x14ac:dyDescent="0.3">
      <c r="A921" t="str">
        <f>"HBLK"&amp;"-"&amp;ROWS($A$4:A921)&amp;"-"&amp;"007"</f>
        <v>HBLK-918-007</v>
      </c>
      <c r="B921" t="s">
        <v>8</v>
      </c>
      <c r="C921" t="s">
        <v>9</v>
      </c>
      <c r="D921">
        <v>2000</v>
      </c>
    </row>
    <row r="922" spans="1:4" x14ac:dyDescent="0.3">
      <c r="A922" t="str">
        <f>"HBLK"&amp;"-"&amp;ROWS($A$4:A922)&amp;"-"&amp;"007"</f>
        <v>HBLK-919-007</v>
      </c>
      <c r="B922" t="s">
        <v>10</v>
      </c>
      <c r="C922" t="s">
        <v>11</v>
      </c>
      <c r="D922">
        <v>1200</v>
      </c>
    </row>
    <row r="923" spans="1:4" x14ac:dyDescent="0.3">
      <c r="A923" t="str">
        <f>"HBLK"&amp;"-"&amp;ROWS($A$4:A923)&amp;"-"&amp;"007"</f>
        <v>HBLK-920-007</v>
      </c>
      <c r="B923" t="s">
        <v>12</v>
      </c>
      <c r="C923" t="s">
        <v>13</v>
      </c>
      <c r="D923">
        <v>800</v>
      </c>
    </row>
    <row r="924" spans="1:4" x14ac:dyDescent="0.3">
      <c r="A924" t="str">
        <f>"HBLK"&amp;"-"&amp;ROWS($A$4:A924)&amp;"-"&amp;"007"</f>
        <v>HBLK-921-007</v>
      </c>
      <c r="B924" t="s">
        <v>5</v>
      </c>
      <c r="C924" t="s">
        <v>28</v>
      </c>
      <c r="D924">
        <v>1500</v>
      </c>
    </row>
    <row r="925" spans="1:4" x14ac:dyDescent="0.3">
      <c r="A925" t="str">
        <f>"HBLK"&amp;"-"&amp;ROWS($A$4:A925)&amp;"-"&amp;"007"</f>
        <v>HBLK-922-007</v>
      </c>
      <c r="B925" t="s">
        <v>6</v>
      </c>
      <c r="C925" t="s">
        <v>7</v>
      </c>
      <c r="D925">
        <v>700</v>
      </c>
    </row>
    <row r="926" spans="1:4" x14ac:dyDescent="0.3">
      <c r="A926" t="str">
        <f>"HBLK"&amp;"-"&amp;ROWS($A$4:A926)&amp;"-"&amp;"007"</f>
        <v>HBLK-923-007</v>
      </c>
      <c r="B926" t="s">
        <v>8</v>
      </c>
      <c r="C926" t="s">
        <v>9</v>
      </c>
      <c r="D926">
        <v>2000</v>
      </c>
    </row>
    <row r="927" spans="1:4" x14ac:dyDescent="0.3">
      <c r="A927" t="str">
        <f>"HBLK"&amp;"-"&amp;ROWS($A$4:A927)&amp;"-"&amp;"007"</f>
        <v>HBLK-924-007</v>
      </c>
      <c r="B927" t="s">
        <v>10</v>
      </c>
      <c r="C927" t="s">
        <v>11</v>
      </c>
      <c r="D927">
        <v>1200</v>
      </c>
    </row>
    <row r="928" spans="1:4" x14ac:dyDescent="0.3">
      <c r="A928" t="str">
        <f>"HBLK"&amp;"-"&amp;ROWS($A$4:A928)&amp;"-"&amp;"007"</f>
        <v>HBLK-925-007</v>
      </c>
      <c r="B928" t="s">
        <v>12</v>
      </c>
      <c r="C928" t="s">
        <v>13</v>
      </c>
      <c r="D928">
        <v>800</v>
      </c>
    </row>
    <row r="929" spans="1:4" x14ac:dyDescent="0.3">
      <c r="A929" t="str">
        <f>"HBLK"&amp;"-"&amp;ROWS($A$4:A929)&amp;"-"&amp;"007"</f>
        <v>HBLK-926-007</v>
      </c>
      <c r="B929" t="s">
        <v>5</v>
      </c>
      <c r="C929" t="s">
        <v>28</v>
      </c>
      <c r="D929">
        <v>1500</v>
      </c>
    </row>
    <row r="930" spans="1:4" x14ac:dyDescent="0.3">
      <c r="A930" t="str">
        <f>"HBLK"&amp;"-"&amp;ROWS($A$4:A930)&amp;"-"&amp;"007"</f>
        <v>HBLK-927-007</v>
      </c>
      <c r="B930" t="s">
        <v>6</v>
      </c>
      <c r="C930" t="s">
        <v>7</v>
      </c>
      <c r="D930">
        <v>700</v>
      </c>
    </row>
    <row r="931" spans="1:4" x14ac:dyDescent="0.3">
      <c r="A931" t="str">
        <f>"HBLK"&amp;"-"&amp;ROWS($A$4:A931)&amp;"-"&amp;"007"</f>
        <v>HBLK-928-007</v>
      </c>
      <c r="B931" t="s">
        <v>8</v>
      </c>
      <c r="C931" t="s">
        <v>9</v>
      </c>
      <c r="D931">
        <v>2000</v>
      </c>
    </row>
    <row r="932" spans="1:4" x14ac:dyDescent="0.3">
      <c r="A932" t="str">
        <f>"HBLK"&amp;"-"&amp;ROWS($A$4:A932)&amp;"-"&amp;"007"</f>
        <v>HBLK-929-007</v>
      </c>
      <c r="B932" t="s">
        <v>10</v>
      </c>
      <c r="C932" t="s">
        <v>11</v>
      </c>
      <c r="D932">
        <v>1200</v>
      </c>
    </row>
    <row r="933" spans="1:4" x14ac:dyDescent="0.3">
      <c r="A933" t="str">
        <f>"HBLK"&amp;"-"&amp;ROWS($A$4:A933)&amp;"-"&amp;"007"</f>
        <v>HBLK-930-007</v>
      </c>
      <c r="B933" t="s">
        <v>12</v>
      </c>
      <c r="C933" t="s">
        <v>13</v>
      </c>
      <c r="D933">
        <v>800</v>
      </c>
    </row>
    <row r="934" spans="1:4" x14ac:dyDescent="0.3">
      <c r="A934" t="str">
        <f>"HBLK"&amp;"-"&amp;ROWS($A$4:A934)&amp;"-"&amp;"007"</f>
        <v>HBLK-931-007</v>
      </c>
      <c r="B934" t="s">
        <v>5</v>
      </c>
      <c r="C934" t="s">
        <v>28</v>
      </c>
      <c r="D934">
        <v>1500</v>
      </c>
    </row>
    <row r="935" spans="1:4" x14ac:dyDescent="0.3">
      <c r="A935" t="str">
        <f>"HBLK"&amp;"-"&amp;ROWS($A$4:A935)&amp;"-"&amp;"007"</f>
        <v>HBLK-932-007</v>
      </c>
      <c r="B935" t="s">
        <v>6</v>
      </c>
      <c r="C935" t="s">
        <v>7</v>
      </c>
      <c r="D935">
        <v>700</v>
      </c>
    </row>
    <row r="936" spans="1:4" x14ac:dyDescent="0.3">
      <c r="A936" t="str">
        <f>"HBLK"&amp;"-"&amp;ROWS($A$4:A936)&amp;"-"&amp;"007"</f>
        <v>HBLK-933-007</v>
      </c>
      <c r="B936" t="s">
        <v>8</v>
      </c>
      <c r="C936" t="s">
        <v>9</v>
      </c>
      <c r="D936">
        <v>2000</v>
      </c>
    </row>
    <row r="937" spans="1:4" x14ac:dyDescent="0.3">
      <c r="A937" t="str">
        <f>"HBLK"&amp;"-"&amp;ROWS($A$4:A937)&amp;"-"&amp;"007"</f>
        <v>HBLK-934-007</v>
      </c>
      <c r="B937" t="s">
        <v>10</v>
      </c>
      <c r="C937" t="s">
        <v>11</v>
      </c>
      <c r="D937">
        <v>1200</v>
      </c>
    </row>
    <row r="938" spans="1:4" x14ac:dyDescent="0.3">
      <c r="A938" t="str">
        <f>"HBLK"&amp;"-"&amp;ROWS($A$4:A938)&amp;"-"&amp;"007"</f>
        <v>HBLK-935-007</v>
      </c>
      <c r="B938" t="s">
        <v>12</v>
      </c>
      <c r="C938" t="s">
        <v>13</v>
      </c>
      <c r="D938">
        <v>800</v>
      </c>
    </row>
    <row r="939" spans="1:4" x14ac:dyDescent="0.3">
      <c r="A939" t="str">
        <f>"HBLK"&amp;"-"&amp;ROWS($A$4:A939)&amp;"-"&amp;"007"</f>
        <v>HBLK-936-007</v>
      </c>
      <c r="B939" t="s">
        <v>5</v>
      </c>
      <c r="C939" t="s">
        <v>28</v>
      </c>
      <c r="D939">
        <v>1500</v>
      </c>
    </row>
    <row r="940" spans="1:4" x14ac:dyDescent="0.3">
      <c r="A940" t="str">
        <f>"HBLK"&amp;"-"&amp;ROWS($A$4:A940)&amp;"-"&amp;"007"</f>
        <v>HBLK-937-007</v>
      </c>
      <c r="B940" t="s">
        <v>6</v>
      </c>
      <c r="C940" t="s">
        <v>7</v>
      </c>
      <c r="D940">
        <v>700</v>
      </c>
    </row>
    <row r="941" spans="1:4" x14ac:dyDescent="0.3">
      <c r="A941" t="str">
        <f>"HBLK"&amp;"-"&amp;ROWS($A$4:A941)&amp;"-"&amp;"007"</f>
        <v>HBLK-938-007</v>
      </c>
      <c r="B941" t="s">
        <v>8</v>
      </c>
      <c r="C941" t="s">
        <v>9</v>
      </c>
      <c r="D941">
        <v>2000</v>
      </c>
    </row>
    <row r="942" spans="1:4" x14ac:dyDescent="0.3">
      <c r="A942" t="str">
        <f>"HBLK"&amp;"-"&amp;ROWS($A$4:A942)&amp;"-"&amp;"007"</f>
        <v>HBLK-939-007</v>
      </c>
      <c r="B942" t="s">
        <v>10</v>
      </c>
      <c r="C942" t="s">
        <v>11</v>
      </c>
      <c r="D942">
        <v>1200</v>
      </c>
    </row>
    <row r="943" spans="1:4" x14ac:dyDescent="0.3">
      <c r="A943" t="str">
        <f>"HBLK"&amp;"-"&amp;ROWS($A$4:A943)&amp;"-"&amp;"007"</f>
        <v>HBLK-940-007</v>
      </c>
      <c r="B943" t="s">
        <v>12</v>
      </c>
      <c r="C943" t="s">
        <v>13</v>
      </c>
      <c r="D943">
        <v>800</v>
      </c>
    </row>
    <row r="944" spans="1:4" x14ac:dyDescent="0.3">
      <c r="A944" t="str">
        <f>"HBLK"&amp;"-"&amp;ROWS($A$4:A944)&amp;"-"&amp;"007"</f>
        <v>HBLK-941-007</v>
      </c>
      <c r="B944" t="s">
        <v>5</v>
      </c>
      <c r="C944" t="s">
        <v>28</v>
      </c>
      <c r="D944">
        <v>1500</v>
      </c>
    </row>
    <row r="945" spans="1:4" x14ac:dyDescent="0.3">
      <c r="A945" t="str">
        <f>"HBLK"&amp;"-"&amp;ROWS($A$4:A945)&amp;"-"&amp;"007"</f>
        <v>HBLK-942-007</v>
      </c>
      <c r="B945" t="s">
        <v>6</v>
      </c>
      <c r="C945" t="s">
        <v>7</v>
      </c>
      <c r="D945">
        <v>700</v>
      </c>
    </row>
    <row r="946" spans="1:4" x14ac:dyDescent="0.3">
      <c r="A946" t="str">
        <f>"HBLK"&amp;"-"&amp;ROWS($A$4:A946)&amp;"-"&amp;"007"</f>
        <v>HBLK-943-007</v>
      </c>
      <c r="B946" t="s">
        <v>8</v>
      </c>
      <c r="C946" t="s">
        <v>9</v>
      </c>
      <c r="D946">
        <v>2000</v>
      </c>
    </row>
    <row r="947" spans="1:4" x14ac:dyDescent="0.3">
      <c r="A947" t="str">
        <f>"HBLK"&amp;"-"&amp;ROWS($A$4:A947)&amp;"-"&amp;"007"</f>
        <v>HBLK-944-007</v>
      </c>
      <c r="B947" t="s">
        <v>10</v>
      </c>
      <c r="C947" t="s">
        <v>11</v>
      </c>
      <c r="D947">
        <v>1200</v>
      </c>
    </row>
    <row r="948" spans="1:4" x14ac:dyDescent="0.3">
      <c r="A948" t="str">
        <f>"HBLK"&amp;"-"&amp;ROWS($A$4:A948)&amp;"-"&amp;"007"</f>
        <v>HBLK-945-007</v>
      </c>
      <c r="B948" t="s">
        <v>12</v>
      </c>
      <c r="C948" t="s">
        <v>13</v>
      </c>
      <c r="D948">
        <v>800</v>
      </c>
    </row>
    <row r="949" spans="1:4" x14ac:dyDescent="0.3">
      <c r="A949" t="str">
        <f>"HBLK"&amp;"-"&amp;ROWS($A$4:A949)&amp;"-"&amp;"007"</f>
        <v>HBLK-946-007</v>
      </c>
      <c r="B949" t="s">
        <v>5</v>
      </c>
      <c r="C949" t="s">
        <v>28</v>
      </c>
      <c r="D949">
        <v>1500</v>
      </c>
    </row>
    <row r="950" spans="1:4" x14ac:dyDescent="0.3">
      <c r="A950" t="str">
        <f>"HBLK"&amp;"-"&amp;ROWS($A$4:A950)&amp;"-"&amp;"007"</f>
        <v>HBLK-947-007</v>
      </c>
      <c r="B950" t="s">
        <v>6</v>
      </c>
      <c r="C950" t="s">
        <v>7</v>
      </c>
      <c r="D950">
        <v>700</v>
      </c>
    </row>
    <row r="951" spans="1:4" x14ac:dyDescent="0.3">
      <c r="A951" t="str">
        <f>"HBLK"&amp;"-"&amp;ROWS($A$4:A951)&amp;"-"&amp;"007"</f>
        <v>HBLK-948-007</v>
      </c>
      <c r="B951" t="s">
        <v>8</v>
      </c>
      <c r="C951" t="s">
        <v>9</v>
      </c>
      <c r="D951">
        <v>2000</v>
      </c>
    </row>
    <row r="952" spans="1:4" x14ac:dyDescent="0.3">
      <c r="A952" t="str">
        <f>"HBLK"&amp;"-"&amp;ROWS($A$4:A952)&amp;"-"&amp;"007"</f>
        <v>HBLK-949-007</v>
      </c>
      <c r="B952" t="s">
        <v>10</v>
      </c>
      <c r="C952" t="s">
        <v>11</v>
      </c>
      <c r="D952">
        <v>1200</v>
      </c>
    </row>
    <row r="953" spans="1:4" x14ac:dyDescent="0.3">
      <c r="A953" t="str">
        <f>"HBLK"&amp;"-"&amp;ROWS($A$4:A953)&amp;"-"&amp;"007"</f>
        <v>HBLK-950-007</v>
      </c>
      <c r="B953" t="s">
        <v>12</v>
      </c>
      <c r="C953" t="s">
        <v>13</v>
      </c>
      <c r="D953">
        <v>800</v>
      </c>
    </row>
    <row r="954" spans="1:4" x14ac:dyDescent="0.3">
      <c r="A954" t="str">
        <f>"HBLK"&amp;"-"&amp;ROWS($A$4:A954)&amp;"-"&amp;"007"</f>
        <v>HBLK-951-007</v>
      </c>
      <c r="B954" t="s">
        <v>5</v>
      </c>
      <c r="C954" t="s">
        <v>28</v>
      </c>
      <c r="D954">
        <v>1500</v>
      </c>
    </row>
    <row r="955" spans="1:4" x14ac:dyDescent="0.3">
      <c r="A955" t="str">
        <f>"HBLK"&amp;"-"&amp;ROWS($A$4:A955)&amp;"-"&amp;"007"</f>
        <v>HBLK-952-007</v>
      </c>
      <c r="B955" t="s">
        <v>6</v>
      </c>
      <c r="C955" t="s">
        <v>7</v>
      </c>
      <c r="D955">
        <v>700</v>
      </c>
    </row>
    <row r="956" spans="1:4" x14ac:dyDescent="0.3">
      <c r="A956" t="str">
        <f>"HBLK"&amp;"-"&amp;ROWS($A$4:A956)&amp;"-"&amp;"007"</f>
        <v>HBLK-953-007</v>
      </c>
      <c r="B956" t="s">
        <v>8</v>
      </c>
      <c r="C956" t="s">
        <v>9</v>
      </c>
      <c r="D956">
        <v>2000</v>
      </c>
    </row>
    <row r="957" spans="1:4" x14ac:dyDescent="0.3">
      <c r="A957" t="str">
        <f>"HBLK"&amp;"-"&amp;ROWS($A$4:A957)&amp;"-"&amp;"007"</f>
        <v>HBLK-954-007</v>
      </c>
      <c r="B957" t="s">
        <v>10</v>
      </c>
      <c r="C957" t="s">
        <v>11</v>
      </c>
      <c r="D957">
        <v>1200</v>
      </c>
    </row>
    <row r="958" spans="1:4" x14ac:dyDescent="0.3">
      <c r="A958" t="str">
        <f>"HBLK"&amp;"-"&amp;ROWS($A$4:A958)&amp;"-"&amp;"007"</f>
        <v>HBLK-955-007</v>
      </c>
      <c r="B958" t="s">
        <v>12</v>
      </c>
      <c r="C958" t="s">
        <v>13</v>
      </c>
      <c r="D958">
        <v>800</v>
      </c>
    </row>
    <row r="959" spans="1:4" x14ac:dyDescent="0.3">
      <c r="A959" t="str">
        <f>"HBLK"&amp;"-"&amp;ROWS($A$4:A959)&amp;"-"&amp;"007"</f>
        <v>HBLK-956-007</v>
      </c>
      <c r="B959" t="s">
        <v>5</v>
      </c>
      <c r="C959" t="s">
        <v>28</v>
      </c>
      <c r="D959">
        <v>1500</v>
      </c>
    </row>
    <row r="960" spans="1:4" x14ac:dyDescent="0.3">
      <c r="A960" t="str">
        <f>"HBLK"&amp;"-"&amp;ROWS($A$4:A960)&amp;"-"&amp;"007"</f>
        <v>HBLK-957-007</v>
      </c>
      <c r="B960" t="s">
        <v>6</v>
      </c>
      <c r="C960" t="s">
        <v>7</v>
      </c>
      <c r="D960">
        <v>700</v>
      </c>
    </row>
    <row r="961" spans="1:4" x14ac:dyDescent="0.3">
      <c r="A961" t="str">
        <f>"HBLK"&amp;"-"&amp;ROWS($A$4:A961)&amp;"-"&amp;"007"</f>
        <v>HBLK-958-007</v>
      </c>
      <c r="B961" t="s">
        <v>8</v>
      </c>
      <c r="C961" t="s">
        <v>9</v>
      </c>
      <c r="D961">
        <v>2000</v>
      </c>
    </row>
    <row r="962" spans="1:4" x14ac:dyDescent="0.3">
      <c r="A962" t="str">
        <f>"HBLK"&amp;"-"&amp;ROWS($A$4:A962)&amp;"-"&amp;"007"</f>
        <v>HBLK-959-007</v>
      </c>
      <c r="B962" t="s">
        <v>10</v>
      </c>
      <c r="C962" t="s">
        <v>11</v>
      </c>
      <c r="D962">
        <v>1200</v>
      </c>
    </row>
    <row r="963" spans="1:4" x14ac:dyDescent="0.3">
      <c r="A963" t="str">
        <f>"HBLK"&amp;"-"&amp;ROWS($A$4:A963)&amp;"-"&amp;"007"</f>
        <v>HBLK-960-007</v>
      </c>
      <c r="B963" t="s">
        <v>12</v>
      </c>
      <c r="C963" t="s">
        <v>13</v>
      </c>
      <c r="D963">
        <v>800</v>
      </c>
    </row>
    <row r="964" spans="1:4" x14ac:dyDescent="0.3">
      <c r="A964" t="str">
        <f>"HBLK"&amp;"-"&amp;ROWS($A$4:A964)&amp;"-"&amp;"007"</f>
        <v>HBLK-961-007</v>
      </c>
      <c r="B964" t="s">
        <v>5</v>
      </c>
      <c r="C964" t="s">
        <v>28</v>
      </c>
      <c r="D964">
        <v>1500</v>
      </c>
    </row>
    <row r="965" spans="1:4" x14ac:dyDescent="0.3">
      <c r="A965" t="str">
        <f>"HBLK"&amp;"-"&amp;ROWS($A$4:A965)&amp;"-"&amp;"007"</f>
        <v>HBLK-962-007</v>
      </c>
      <c r="B965" t="s">
        <v>6</v>
      </c>
      <c r="C965" t="s">
        <v>7</v>
      </c>
      <c r="D965">
        <v>700</v>
      </c>
    </row>
    <row r="966" spans="1:4" x14ac:dyDescent="0.3">
      <c r="A966" t="str">
        <f>"HBLK"&amp;"-"&amp;ROWS($A$4:A966)&amp;"-"&amp;"007"</f>
        <v>HBLK-963-007</v>
      </c>
      <c r="B966" t="s">
        <v>8</v>
      </c>
      <c r="C966" t="s">
        <v>9</v>
      </c>
      <c r="D966">
        <v>2000</v>
      </c>
    </row>
    <row r="967" spans="1:4" x14ac:dyDescent="0.3">
      <c r="A967" t="str">
        <f>"HBLK"&amp;"-"&amp;ROWS($A$4:A967)&amp;"-"&amp;"007"</f>
        <v>HBLK-964-007</v>
      </c>
      <c r="B967" t="s">
        <v>10</v>
      </c>
      <c r="C967" t="s">
        <v>11</v>
      </c>
      <c r="D967">
        <v>1200</v>
      </c>
    </row>
    <row r="968" spans="1:4" x14ac:dyDescent="0.3">
      <c r="A968" t="str">
        <f>"HBLK"&amp;"-"&amp;ROWS($A$4:A968)&amp;"-"&amp;"007"</f>
        <v>HBLK-965-007</v>
      </c>
      <c r="B968" t="s">
        <v>12</v>
      </c>
      <c r="C968" t="s">
        <v>13</v>
      </c>
      <c r="D968">
        <v>800</v>
      </c>
    </row>
    <row r="969" spans="1:4" x14ac:dyDescent="0.3">
      <c r="A969" t="str">
        <f>"HBLK"&amp;"-"&amp;ROWS($A$4:A969)&amp;"-"&amp;"007"</f>
        <v>HBLK-966-007</v>
      </c>
      <c r="B969" t="s">
        <v>5</v>
      </c>
      <c r="C969" t="s">
        <v>28</v>
      </c>
      <c r="D969">
        <v>1500</v>
      </c>
    </row>
    <row r="970" spans="1:4" x14ac:dyDescent="0.3">
      <c r="A970" t="str">
        <f>"HBLK"&amp;"-"&amp;ROWS($A$4:A970)&amp;"-"&amp;"007"</f>
        <v>HBLK-967-007</v>
      </c>
      <c r="B970" t="s">
        <v>6</v>
      </c>
      <c r="C970" t="s">
        <v>7</v>
      </c>
      <c r="D970">
        <v>700</v>
      </c>
    </row>
    <row r="971" spans="1:4" x14ac:dyDescent="0.3">
      <c r="A971" t="str">
        <f>"HBLK"&amp;"-"&amp;ROWS($A$4:A971)&amp;"-"&amp;"007"</f>
        <v>HBLK-968-007</v>
      </c>
      <c r="B971" t="s">
        <v>8</v>
      </c>
      <c r="C971" t="s">
        <v>9</v>
      </c>
      <c r="D971">
        <v>2000</v>
      </c>
    </row>
    <row r="972" spans="1:4" x14ac:dyDescent="0.3">
      <c r="A972" t="str">
        <f>"HBLK"&amp;"-"&amp;ROWS($A$4:A972)&amp;"-"&amp;"007"</f>
        <v>HBLK-969-007</v>
      </c>
      <c r="B972" t="s">
        <v>10</v>
      </c>
      <c r="C972" t="s">
        <v>11</v>
      </c>
      <c r="D972">
        <v>1200</v>
      </c>
    </row>
    <row r="973" spans="1:4" x14ac:dyDescent="0.3">
      <c r="A973" t="str">
        <f>"HBLK"&amp;"-"&amp;ROWS($A$4:A973)&amp;"-"&amp;"007"</f>
        <v>HBLK-970-007</v>
      </c>
      <c r="B973" t="s">
        <v>12</v>
      </c>
      <c r="C973" t="s">
        <v>13</v>
      </c>
      <c r="D973">
        <v>800</v>
      </c>
    </row>
    <row r="974" spans="1:4" x14ac:dyDescent="0.3">
      <c r="A974" t="str">
        <f>"HBLK"&amp;"-"&amp;ROWS($A$4:A974)&amp;"-"&amp;"007"</f>
        <v>HBLK-971-007</v>
      </c>
      <c r="B974" t="s">
        <v>5</v>
      </c>
      <c r="C974" t="s">
        <v>28</v>
      </c>
      <c r="D974">
        <v>1500</v>
      </c>
    </row>
    <row r="975" spans="1:4" x14ac:dyDescent="0.3">
      <c r="A975" t="str">
        <f>"HBLK"&amp;"-"&amp;ROWS($A$4:A975)&amp;"-"&amp;"007"</f>
        <v>HBLK-972-007</v>
      </c>
      <c r="B975" t="s">
        <v>6</v>
      </c>
      <c r="C975" t="s">
        <v>7</v>
      </c>
      <c r="D975">
        <v>700</v>
      </c>
    </row>
    <row r="976" spans="1:4" x14ac:dyDescent="0.3">
      <c r="A976" t="str">
        <f>"HBLK"&amp;"-"&amp;ROWS($A$4:A976)&amp;"-"&amp;"007"</f>
        <v>HBLK-973-007</v>
      </c>
      <c r="B976" t="s">
        <v>8</v>
      </c>
      <c r="C976" t="s">
        <v>9</v>
      </c>
      <c r="D976">
        <v>2000</v>
      </c>
    </row>
    <row r="977" spans="1:4" x14ac:dyDescent="0.3">
      <c r="A977" t="str">
        <f>"HBLK"&amp;"-"&amp;ROWS($A$4:A977)&amp;"-"&amp;"007"</f>
        <v>HBLK-974-007</v>
      </c>
      <c r="B977" t="s">
        <v>10</v>
      </c>
      <c r="C977" t="s">
        <v>11</v>
      </c>
      <c r="D977">
        <v>1200</v>
      </c>
    </row>
    <row r="978" spans="1:4" x14ac:dyDescent="0.3">
      <c r="A978" t="str">
        <f>"HBLK"&amp;"-"&amp;ROWS($A$4:A978)&amp;"-"&amp;"007"</f>
        <v>HBLK-975-007</v>
      </c>
      <c r="B978" t="s">
        <v>12</v>
      </c>
      <c r="C978" t="s">
        <v>13</v>
      </c>
      <c r="D978">
        <v>800</v>
      </c>
    </row>
    <row r="979" spans="1:4" x14ac:dyDescent="0.3">
      <c r="A979" t="str">
        <f>"HBLK"&amp;"-"&amp;ROWS($A$4:A979)&amp;"-"&amp;"007"</f>
        <v>HBLK-976-007</v>
      </c>
      <c r="B979" t="s">
        <v>5</v>
      </c>
      <c r="C979" t="s">
        <v>28</v>
      </c>
      <c r="D979">
        <v>1500</v>
      </c>
    </row>
    <row r="980" spans="1:4" x14ac:dyDescent="0.3">
      <c r="A980" t="str">
        <f>"HBLK"&amp;"-"&amp;ROWS($A$4:A980)&amp;"-"&amp;"007"</f>
        <v>HBLK-977-007</v>
      </c>
      <c r="B980" t="s">
        <v>6</v>
      </c>
      <c r="C980" t="s">
        <v>7</v>
      </c>
      <c r="D980">
        <v>700</v>
      </c>
    </row>
    <row r="981" spans="1:4" x14ac:dyDescent="0.3">
      <c r="A981" t="str">
        <f>"HBLK"&amp;"-"&amp;ROWS($A$4:A981)&amp;"-"&amp;"007"</f>
        <v>HBLK-978-007</v>
      </c>
      <c r="B981" t="s">
        <v>8</v>
      </c>
      <c r="C981" t="s">
        <v>9</v>
      </c>
      <c r="D981">
        <v>2000</v>
      </c>
    </row>
    <row r="982" spans="1:4" x14ac:dyDescent="0.3">
      <c r="A982" t="str">
        <f>"HBLK"&amp;"-"&amp;ROWS($A$4:A982)&amp;"-"&amp;"007"</f>
        <v>HBLK-979-007</v>
      </c>
      <c r="B982" t="s">
        <v>10</v>
      </c>
      <c r="C982" t="s">
        <v>11</v>
      </c>
      <c r="D982">
        <v>1200</v>
      </c>
    </row>
    <row r="983" spans="1:4" x14ac:dyDescent="0.3">
      <c r="A983" t="str">
        <f>"HBLK"&amp;"-"&amp;ROWS($A$4:A983)&amp;"-"&amp;"007"</f>
        <v>HBLK-980-007</v>
      </c>
      <c r="B983" t="s">
        <v>12</v>
      </c>
      <c r="C983" t="s">
        <v>13</v>
      </c>
      <c r="D983">
        <v>800</v>
      </c>
    </row>
    <row r="984" spans="1:4" x14ac:dyDescent="0.3">
      <c r="A984" t="str">
        <f>"HBLK"&amp;"-"&amp;ROWS($A$4:A984)&amp;"-"&amp;"007"</f>
        <v>HBLK-981-007</v>
      </c>
      <c r="B984" t="s">
        <v>5</v>
      </c>
      <c r="C984" t="s">
        <v>28</v>
      </c>
      <c r="D984">
        <v>1500</v>
      </c>
    </row>
    <row r="985" spans="1:4" x14ac:dyDescent="0.3">
      <c r="A985" t="str">
        <f>"HBLK"&amp;"-"&amp;ROWS($A$4:A985)&amp;"-"&amp;"007"</f>
        <v>HBLK-982-007</v>
      </c>
      <c r="B985" t="s">
        <v>6</v>
      </c>
      <c r="C985" t="s">
        <v>7</v>
      </c>
      <c r="D985">
        <v>700</v>
      </c>
    </row>
    <row r="986" spans="1:4" x14ac:dyDescent="0.3">
      <c r="A986" t="str">
        <f>"HBLK"&amp;"-"&amp;ROWS($A$4:A986)&amp;"-"&amp;"007"</f>
        <v>HBLK-983-007</v>
      </c>
      <c r="B986" t="s">
        <v>8</v>
      </c>
      <c r="C986" t="s">
        <v>9</v>
      </c>
      <c r="D986">
        <v>2000</v>
      </c>
    </row>
    <row r="987" spans="1:4" x14ac:dyDescent="0.3">
      <c r="A987" t="str">
        <f>"HBLK"&amp;"-"&amp;ROWS($A$4:A987)&amp;"-"&amp;"007"</f>
        <v>HBLK-984-007</v>
      </c>
      <c r="B987" t="s">
        <v>10</v>
      </c>
      <c r="C987" t="s">
        <v>11</v>
      </c>
      <c r="D987">
        <v>1200</v>
      </c>
    </row>
    <row r="988" spans="1:4" x14ac:dyDescent="0.3">
      <c r="A988" t="str">
        <f>"HBLK"&amp;"-"&amp;ROWS($A$4:A988)&amp;"-"&amp;"007"</f>
        <v>HBLK-985-007</v>
      </c>
      <c r="B988" t="s">
        <v>12</v>
      </c>
      <c r="C988" t="s">
        <v>13</v>
      </c>
      <c r="D988">
        <v>800</v>
      </c>
    </row>
    <row r="989" spans="1:4" x14ac:dyDescent="0.3">
      <c r="A989" t="str">
        <f>"HBLK"&amp;"-"&amp;ROWS($A$4:A989)&amp;"-"&amp;"007"</f>
        <v>HBLK-986-007</v>
      </c>
      <c r="B989" t="s">
        <v>5</v>
      </c>
      <c r="C989" t="s">
        <v>28</v>
      </c>
      <c r="D989">
        <v>1500</v>
      </c>
    </row>
    <row r="990" spans="1:4" x14ac:dyDescent="0.3">
      <c r="A990" t="str">
        <f>"HBLK"&amp;"-"&amp;ROWS($A$4:A990)&amp;"-"&amp;"007"</f>
        <v>HBLK-987-007</v>
      </c>
      <c r="B990" t="s">
        <v>6</v>
      </c>
      <c r="C990" t="s">
        <v>7</v>
      </c>
      <c r="D990">
        <v>700</v>
      </c>
    </row>
    <row r="991" spans="1:4" x14ac:dyDescent="0.3">
      <c r="A991" t="str">
        <f>"HBLK"&amp;"-"&amp;ROWS($A$4:A991)&amp;"-"&amp;"007"</f>
        <v>HBLK-988-007</v>
      </c>
      <c r="B991" t="s">
        <v>8</v>
      </c>
      <c r="C991" t="s">
        <v>9</v>
      </c>
      <c r="D991">
        <v>2000</v>
      </c>
    </row>
    <row r="992" spans="1:4" x14ac:dyDescent="0.3">
      <c r="A992" t="str">
        <f>"HBLK"&amp;"-"&amp;ROWS($A$4:A992)&amp;"-"&amp;"007"</f>
        <v>HBLK-989-007</v>
      </c>
      <c r="B992" t="s">
        <v>10</v>
      </c>
      <c r="C992" t="s">
        <v>11</v>
      </c>
      <c r="D992">
        <v>1200</v>
      </c>
    </row>
    <row r="993" spans="1:4" x14ac:dyDescent="0.3">
      <c r="A993" t="str">
        <f>"HBLK"&amp;"-"&amp;ROWS($A$4:A993)&amp;"-"&amp;"007"</f>
        <v>HBLK-990-007</v>
      </c>
      <c r="B993" t="s">
        <v>12</v>
      </c>
      <c r="C993" t="s">
        <v>13</v>
      </c>
      <c r="D993">
        <v>800</v>
      </c>
    </row>
    <row r="994" spans="1:4" x14ac:dyDescent="0.3">
      <c r="A994" t="str">
        <f>"HBLK"&amp;"-"&amp;ROWS($A$4:A994)&amp;"-"&amp;"007"</f>
        <v>HBLK-991-007</v>
      </c>
      <c r="B994" t="s">
        <v>5</v>
      </c>
      <c r="C994" t="s">
        <v>28</v>
      </c>
      <c r="D994">
        <v>1500</v>
      </c>
    </row>
    <row r="995" spans="1:4" x14ac:dyDescent="0.3">
      <c r="A995" t="str">
        <f>"HBLK"&amp;"-"&amp;ROWS($A$4:A995)&amp;"-"&amp;"007"</f>
        <v>HBLK-992-007</v>
      </c>
      <c r="B995" t="s">
        <v>6</v>
      </c>
      <c r="C995" t="s">
        <v>7</v>
      </c>
      <c r="D995">
        <v>700</v>
      </c>
    </row>
    <row r="996" spans="1:4" x14ac:dyDescent="0.3">
      <c r="A996" t="str">
        <f>"HBLK"&amp;"-"&amp;ROWS($A$4:A996)&amp;"-"&amp;"007"</f>
        <v>HBLK-993-007</v>
      </c>
      <c r="B996" t="s">
        <v>8</v>
      </c>
      <c r="C996" t="s">
        <v>9</v>
      </c>
      <c r="D996">
        <v>2000</v>
      </c>
    </row>
    <row r="997" spans="1:4" x14ac:dyDescent="0.3">
      <c r="A997" t="str">
        <f>"HBLK"&amp;"-"&amp;ROWS($A$4:A997)&amp;"-"&amp;"007"</f>
        <v>HBLK-994-007</v>
      </c>
      <c r="B997" t="s">
        <v>10</v>
      </c>
      <c r="C997" t="s">
        <v>11</v>
      </c>
      <c r="D997">
        <v>1200</v>
      </c>
    </row>
    <row r="998" spans="1:4" x14ac:dyDescent="0.3">
      <c r="A998" t="str">
        <f>"HBLK"&amp;"-"&amp;ROWS($A$4:A998)&amp;"-"&amp;"007"</f>
        <v>HBLK-995-007</v>
      </c>
      <c r="B998" t="s">
        <v>12</v>
      </c>
      <c r="C998" t="s">
        <v>13</v>
      </c>
      <c r="D998">
        <v>800</v>
      </c>
    </row>
    <row r="999" spans="1:4" x14ac:dyDescent="0.3">
      <c r="A999" t="str">
        <f>"HBLK"&amp;"-"&amp;ROWS($A$4:A999)&amp;"-"&amp;"007"</f>
        <v>HBLK-996-007</v>
      </c>
      <c r="B999" t="s">
        <v>5</v>
      </c>
      <c r="C999" t="s">
        <v>28</v>
      </c>
      <c r="D999">
        <v>1500</v>
      </c>
    </row>
    <row r="1000" spans="1:4" x14ac:dyDescent="0.3">
      <c r="A1000" t="str">
        <f>"HBLK"&amp;"-"&amp;ROWS($A$4:A1000)&amp;"-"&amp;"007"</f>
        <v>HBLK-997-007</v>
      </c>
      <c r="B1000" t="s">
        <v>6</v>
      </c>
      <c r="C1000" t="s">
        <v>7</v>
      </c>
      <c r="D1000">
        <v>700</v>
      </c>
    </row>
    <row r="1001" spans="1:4" x14ac:dyDescent="0.3">
      <c r="A1001" t="str">
        <f>"HBLK"&amp;"-"&amp;ROWS($A$4:A1001)&amp;"-"&amp;"007"</f>
        <v>HBLK-998-007</v>
      </c>
      <c r="B1001" t="s">
        <v>8</v>
      </c>
      <c r="C1001" t="s">
        <v>9</v>
      </c>
      <c r="D1001">
        <v>2000</v>
      </c>
    </row>
    <row r="1002" spans="1:4" x14ac:dyDescent="0.3">
      <c r="A1002" t="str">
        <f>"HBLK"&amp;"-"&amp;ROWS($A$4:A1002)&amp;"-"&amp;"007"</f>
        <v>HBLK-999-007</v>
      </c>
      <c r="B1002" t="s">
        <v>10</v>
      </c>
      <c r="C1002" t="s">
        <v>11</v>
      </c>
      <c r="D1002">
        <v>1200</v>
      </c>
    </row>
    <row r="1003" spans="1:4" x14ac:dyDescent="0.3">
      <c r="A1003" t="str">
        <f>"HBLK"&amp;"-"&amp;ROWS($A$4:A1003)&amp;"-"&amp;"007"</f>
        <v>HBLK-1000-007</v>
      </c>
      <c r="B1003" t="s">
        <v>12</v>
      </c>
      <c r="C1003" t="s">
        <v>13</v>
      </c>
      <c r="D1003">
        <v>800</v>
      </c>
    </row>
    <row r="1004" spans="1:4" x14ac:dyDescent="0.3">
      <c r="A1004" t="str">
        <f>"HBLK"&amp;"-"&amp;ROWS($A$4:A1004)&amp;"-"&amp;"007"</f>
        <v>HBLK-1001-007</v>
      </c>
      <c r="B1004" t="s">
        <v>5</v>
      </c>
      <c r="C1004" t="s">
        <v>28</v>
      </c>
      <c r="D1004">
        <v>1500</v>
      </c>
    </row>
    <row r="1005" spans="1:4" x14ac:dyDescent="0.3">
      <c r="A1005" t="str">
        <f>"HBLK"&amp;"-"&amp;ROWS($A$4:A1005)&amp;"-"&amp;"007"</f>
        <v>HBLK-1002-007</v>
      </c>
      <c r="B1005" t="s">
        <v>6</v>
      </c>
      <c r="C1005" t="s">
        <v>7</v>
      </c>
      <c r="D1005">
        <v>700</v>
      </c>
    </row>
    <row r="1006" spans="1:4" x14ac:dyDescent="0.3">
      <c r="A1006" t="str">
        <f>"HBLK"&amp;"-"&amp;ROWS($A$4:A1006)&amp;"-"&amp;"007"</f>
        <v>HBLK-1003-007</v>
      </c>
      <c r="B1006" t="s">
        <v>8</v>
      </c>
      <c r="C1006" t="s">
        <v>9</v>
      </c>
      <c r="D1006">
        <v>2000</v>
      </c>
    </row>
    <row r="1007" spans="1:4" x14ac:dyDescent="0.3">
      <c r="A1007" t="str">
        <f>"HBLK"&amp;"-"&amp;ROWS($A$4:A1007)&amp;"-"&amp;"007"</f>
        <v>HBLK-1004-007</v>
      </c>
      <c r="B1007" t="s">
        <v>10</v>
      </c>
      <c r="C1007" t="s">
        <v>11</v>
      </c>
      <c r="D1007">
        <v>1200</v>
      </c>
    </row>
    <row r="1008" spans="1:4" x14ac:dyDescent="0.3">
      <c r="A1008" t="str">
        <f>"HBLK"&amp;"-"&amp;ROWS($A$4:A1008)&amp;"-"&amp;"007"</f>
        <v>HBLK-1005-007</v>
      </c>
      <c r="B1008" t="s">
        <v>12</v>
      </c>
      <c r="C1008" t="s">
        <v>13</v>
      </c>
      <c r="D1008">
        <v>800</v>
      </c>
    </row>
    <row r="1009" spans="1:4" x14ac:dyDescent="0.3">
      <c r="A1009" t="str">
        <f>"HBLK"&amp;"-"&amp;ROWS($A$4:A1009)&amp;"-"&amp;"007"</f>
        <v>HBLK-1006-007</v>
      </c>
      <c r="B1009" t="s">
        <v>5</v>
      </c>
      <c r="C1009" t="s">
        <v>28</v>
      </c>
      <c r="D1009">
        <v>1500</v>
      </c>
    </row>
    <row r="1010" spans="1:4" x14ac:dyDescent="0.3">
      <c r="A1010" t="str">
        <f>"HBLK"&amp;"-"&amp;ROWS($A$4:A1010)&amp;"-"&amp;"007"</f>
        <v>HBLK-1007-007</v>
      </c>
      <c r="B1010" t="s">
        <v>6</v>
      </c>
      <c r="C1010" t="s">
        <v>7</v>
      </c>
      <c r="D1010">
        <v>700</v>
      </c>
    </row>
    <row r="1011" spans="1:4" x14ac:dyDescent="0.3">
      <c r="A1011" t="str">
        <f>"HBLK"&amp;"-"&amp;ROWS($A$4:A1011)&amp;"-"&amp;"007"</f>
        <v>HBLK-1008-007</v>
      </c>
      <c r="B1011" t="s">
        <v>8</v>
      </c>
      <c r="C1011" t="s">
        <v>9</v>
      </c>
      <c r="D1011">
        <v>2000</v>
      </c>
    </row>
    <row r="1012" spans="1:4" x14ac:dyDescent="0.3">
      <c r="A1012" t="str">
        <f>"HBLK"&amp;"-"&amp;ROWS($A$4:A1012)&amp;"-"&amp;"007"</f>
        <v>HBLK-1009-007</v>
      </c>
      <c r="B1012" t="s">
        <v>10</v>
      </c>
      <c r="C1012" t="s">
        <v>11</v>
      </c>
      <c r="D1012">
        <v>1200</v>
      </c>
    </row>
    <row r="1013" spans="1:4" x14ac:dyDescent="0.3">
      <c r="A1013" t="str">
        <f>"HBLK"&amp;"-"&amp;ROWS($A$4:A1013)&amp;"-"&amp;"007"</f>
        <v>HBLK-1010-007</v>
      </c>
      <c r="B1013" t="s">
        <v>12</v>
      </c>
      <c r="C1013" t="s">
        <v>13</v>
      </c>
      <c r="D1013">
        <v>800</v>
      </c>
    </row>
    <row r="1014" spans="1:4" x14ac:dyDescent="0.3">
      <c r="A1014" t="str">
        <f>"HBLK"&amp;"-"&amp;ROWS($A$4:A1014)&amp;"-"&amp;"007"</f>
        <v>HBLK-1011-007</v>
      </c>
      <c r="B1014" t="s">
        <v>5</v>
      </c>
      <c r="C1014" t="s">
        <v>28</v>
      </c>
      <c r="D1014">
        <v>1500</v>
      </c>
    </row>
    <row r="1015" spans="1:4" x14ac:dyDescent="0.3">
      <c r="A1015" t="str">
        <f>"HBLK"&amp;"-"&amp;ROWS($A$4:A1015)&amp;"-"&amp;"007"</f>
        <v>HBLK-1012-007</v>
      </c>
      <c r="B1015" t="s">
        <v>6</v>
      </c>
      <c r="C1015" t="s">
        <v>7</v>
      </c>
      <c r="D1015">
        <v>700</v>
      </c>
    </row>
    <row r="1016" spans="1:4" x14ac:dyDescent="0.3">
      <c r="A1016" t="str">
        <f>"HBLK"&amp;"-"&amp;ROWS($A$4:A1016)&amp;"-"&amp;"007"</f>
        <v>HBLK-1013-007</v>
      </c>
      <c r="B1016" t="s">
        <v>8</v>
      </c>
      <c r="C1016" t="s">
        <v>9</v>
      </c>
      <c r="D1016">
        <v>2000</v>
      </c>
    </row>
    <row r="1017" spans="1:4" x14ac:dyDescent="0.3">
      <c r="A1017" t="str">
        <f>"HBLK"&amp;"-"&amp;ROWS($A$4:A1017)&amp;"-"&amp;"007"</f>
        <v>HBLK-1014-007</v>
      </c>
      <c r="B1017" t="s">
        <v>10</v>
      </c>
      <c r="C1017" t="s">
        <v>11</v>
      </c>
      <c r="D1017">
        <v>1200</v>
      </c>
    </row>
    <row r="1018" spans="1:4" x14ac:dyDescent="0.3">
      <c r="A1018" t="str">
        <f>"HBLK"&amp;"-"&amp;ROWS($A$4:A1018)&amp;"-"&amp;"007"</f>
        <v>HBLK-1015-007</v>
      </c>
      <c r="B1018" t="s">
        <v>12</v>
      </c>
      <c r="C1018" t="s">
        <v>13</v>
      </c>
      <c r="D1018">
        <v>800</v>
      </c>
    </row>
    <row r="1019" spans="1:4" x14ac:dyDescent="0.3">
      <c r="A1019" t="str">
        <f>"HBLK"&amp;"-"&amp;ROWS($A$4:A1019)&amp;"-"&amp;"007"</f>
        <v>HBLK-1016-007</v>
      </c>
      <c r="B1019" t="s">
        <v>5</v>
      </c>
      <c r="C1019" t="s">
        <v>28</v>
      </c>
      <c r="D1019">
        <v>1500</v>
      </c>
    </row>
    <row r="1020" spans="1:4" x14ac:dyDescent="0.3">
      <c r="A1020" t="str">
        <f>"HBLK"&amp;"-"&amp;ROWS($A$4:A1020)&amp;"-"&amp;"007"</f>
        <v>HBLK-1017-007</v>
      </c>
      <c r="B1020" t="s">
        <v>6</v>
      </c>
      <c r="C1020" t="s">
        <v>7</v>
      </c>
      <c r="D1020">
        <v>700</v>
      </c>
    </row>
    <row r="1021" spans="1:4" x14ac:dyDescent="0.3">
      <c r="A1021" t="str">
        <f>"HBLK"&amp;"-"&amp;ROWS($A$4:A1021)&amp;"-"&amp;"007"</f>
        <v>HBLK-1018-007</v>
      </c>
      <c r="B1021" t="s">
        <v>8</v>
      </c>
      <c r="C1021" t="s">
        <v>9</v>
      </c>
      <c r="D1021">
        <v>2000</v>
      </c>
    </row>
    <row r="1022" spans="1:4" x14ac:dyDescent="0.3">
      <c r="A1022" t="str">
        <f>"HBLK"&amp;"-"&amp;ROWS($A$4:A1022)&amp;"-"&amp;"007"</f>
        <v>HBLK-1019-007</v>
      </c>
      <c r="B1022" t="s">
        <v>10</v>
      </c>
      <c r="C1022" t="s">
        <v>11</v>
      </c>
      <c r="D1022">
        <v>1200</v>
      </c>
    </row>
    <row r="1023" spans="1:4" x14ac:dyDescent="0.3">
      <c r="A1023" t="str">
        <f>"HBLK"&amp;"-"&amp;ROWS($A$4:A1023)&amp;"-"&amp;"007"</f>
        <v>HBLK-1020-007</v>
      </c>
      <c r="B1023" t="s">
        <v>12</v>
      </c>
      <c r="C1023" t="s">
        <v>13</v>
      </c>
      <c r="D1023">
        <v>800</v>
      </c>
    </row>
    <row r="1024" spans="1:4" x14ac:dyDescent="0.3">
      <c r="A1024" t="str">
        <f>"HBLK"&amp;"-"&amp;ROWS($A$4:A1024)&amp;"-"&amp;"007"</f>
        <v>HBLK-1021-007</v>
      </c>
      <c r="B1024" t="s">
        <v>5</v>
      </c>
      <c r="C1024" t="s">
        <v>28</v>
      </c>
      <c r="D1024">
        <v>1500</v>
      </c>
    </row>
    <row r="1025" spans="1:4" x14ac:dyDescent="0.3">
      <c r="A1025" t="str">
        <f>"HBLK"&amp;"-"&amp;ROWS($A$4:A1025)&amp;"-"&amp;"007"</f>
        <v>HBLK-1022-007</v>
      </c>
      <c r="B1025" t="s">
        <v>6</v>
      </c>
      <c r="C1025" t="s">
        <v>7</v>
      </c>
      <c r="D1025">
        <v>700</v>
      </c>
    </row>
    <row r="1026" spans="1:4" x14ac:dyDescent="0.3">
      <c r="A1026" t="str">
        <f>"HBLK"&amp;"-"&amp;ROWS($A$4:A1026)&amp;"-"&amp;"007"</f>
        <v>HBLK-1023-007</v>
      </c>
      <c r="B1026" t="s">
        <v>8</v>
      </c>
      <c r="C1026" t="s">
        <v>9</v>
      </c>
      <c r="D1026">
        <v>2000</v>
      </c>
    </row>
    <row r="1027" spans="1:4" x14ac:dyDescent="0.3">
      <c r="A1027" t="str">
        <f>"HBLK"&amp;"-"&amp;ROWS($A$4:A1027)&amp;"-"&amp;"007"</f>
        <v>HBLK-1024-007</v>
      </c>
      <c r="B1027" t="s">
        <v>10</v>
      </c>
      <c r="C1027" t="s">
        <v>11</v>
      </c>
      <c r="D1027">
        <v>1200</v>
      </c>
    </row>
    <row r="1028" spans="1:4" x14ac:dyDescent="0.3">
      <c r="A1028" t="str">
        <f>"HBLK"&amp;"-"&amp;ROWS($A$4:A1028)&amp;"-"&amp;"007"</f>
        <v>HBLK-1025-007</v>
      </c>
      <c r="B1028" t="s">
        <v>12</v>
      </c>
      <c r="C1028" t="s">
        <v>13</v>
      </c>
      <c r="D1028">
        <v>800</v>
      </c>
    </row>
    <row r="1029" spans="1:4" x14ac:dyDescent="0.3">
      <c r="A1029" t="str">
        <f>"HBLK"&amp;"-"&amp;ROWS($A$4:A1029)&amp;"-"&amp;"007"</f>
        <v>HBLK-1026-007</v>
      </c>
      <c r="B1029" t="s">
        <v>5</v>
      </c>
      <c r="C1029" t="s">
        <v>28</v>
      </c>
      <c r="D1029">
        <v>1500</v>
      </c>
    </row>
    <row r="1030" spans="1:4" x14ac:dyDescent="0.3">
      <c r="A1030" t="str">
        <f>"HBLK"&amp;"-"&amp;ROWS($A$4:A1030)&amp;"-"&amp;"007"</f>
        <v>HBLK-1027-007</v>
      </c>
      <c r="B1030" t="s">
        <v>6</v>
      </c>
      <c r="C1030" t="s">
        <v>7</v>
      </c>
      <c r="D1030">
        <v>700</v>
      </c>
    </row>
    <row r="1031" spans="1:4" x14ac:dyDescent="0.3">
      <c r="A1031" t="str">
        <f>"HBLK"&amp;"-"&amp;ROWS($A$4:A1031)&amp;"-"&amp;"007"</f>
        <v>HBLK-1028-007</v>
      </c>
      <c r="B1031" t="s">
        <v>8</v>
      </c>
      <c r="C1031" t="s">
        <v>9</v>
      </c>
      <c r="D1031">
        <v>2000</v>
      </c>
    </row>
    <row r="1032" spans="1:4" x14ac:dyDescent="0.3">
      <c r="A1032" t="str">
        <f>"HBLK"&amp;"-"&amp;ROWS($A$4:A1032)&amp;"-"&amp;"007"</f>
        <v>HBLK-1029-007</v>
      </c>
      <c r="B1032" t="s">
        <v>10</v>
      </c>
      <c r="C1032" t="s">
        <v>11</v>
      </c>
      <c r="D1032">
        <v>1200</v>
      </c>
    </row>
    <row r="1033" spans="1:4" x14ac:dyDescent="0.3">
      <c r="A1033" t="str">
        <f>"HBLK"&amp;"-"&amp;ROWS($A$4:A1033)&amp;"-"&amp;"007"</f>
        <v>HBLK-1030-007</v>
      </c>
      <c r="B1033" t="s">
        <v>12</v>
      </c>
      <c r="C1033" t="s">
        <v>13</v>
      </c>
      <c r="D1033">
        <v>800</v>
      </c>
    </row>
    <row r="1034" spans="1:4" x14ac:dyDescent="0.3">
      <c r="A1034" t="str">
        <f>"HBLK"&amp;"-"&amp;ROWS($A$4:A1034)&amp;"-"&amp;"007"</f>
        <v>HBLK-1031-007</v>
      </c>
      <c r="B1034" t="s">
        <v>5</v>
      </c>
      <c r="C1034" t="s">
        <v>28</v>
      </c>
      <c r="D1034">
        <v>1500</v>
      </c>
    </row>
    <row r="1035" spans="1:4" x14ac:dyDescent="0.3">
      <c r="A1035" t="str">
        <f>"HBLK"&amp;"-"&amp;ROWS($A$4:A1035)&amp;"-"&amp;"007"</f>
        <v>HBLK-1032-007</v>
      </c>
      <c r="B1035" t="s">
        <v>6</v>
      </c>
      <c r="C1035" t="s">
        <v>7</v>
      </c>
      <c r="D1035">
        <v>700</v>
      </c>
    </row>
    <row r="1036" spans="1:4" x14ac:dyDescent="0.3">
      <c r="A1036" t="str">
        <f>"HBLK"&amp;"-"&amp;ROWS($A$4:A1036)&amp;"-"&amp;"007"</f>
        <v>HBLK-1033-007</v>
      </c>
      <c r="B1036" t="s">
        <v>8</v>
      </c>
      <c r="C1036" t="s">
        <v>9</v>
      </c>
      <c r="D1036">
        <v>2000</v>
      </c>
    </row>
    <row r="1037" spans="1:4" x14ac:dyDescent="0.3">
      <c r="A1037" t="str">
        <f>"HBLK"&amp;"-"&amp;ROWS($A$4:A1037)&amp;"-"&amp;"007"</f>
        <v>HBLK-1034-007</v>
      </c>
      <c r="B1037" t="s">
        <v>10</v>
      </c>
      <c r="C1037" t="s">
        <v>11</v>
      </c>
      <c r="D1037">
        <v>1200</v>
      </c>
    </row>
    <row r="1038" spans="1:4" x14ac:dyDescent="0.3">
      <c r="A1038" t="str">
        <f>"HBLK"&amp;"-"&amp;ROWS($A$4:A1038)&amp;"-"&amp;"007"</f>
        <v>HBLK-1035-007</v>
      </c>
      <c r="B1038" t="s">
        <v>12</v>
      </c>
      <c r="C1038" t="s">
        <v>13</v>
      </c>
      <c r="D1038">
        <v>800</v>
      </c>
    </row>
    <row r="1039" spans="1:4" x14ac:dyDescent="0.3">
      <c r="A1039" t="str">
        <f>"HBLK"&amp;"-"&amp;ROWS($A$4:A1039)&amp;"-"&amp;"007"</f>
        <v>HBLK-1036-007</v>
      </c>
      <c r="B1039" t="s">
        <v>5</v>
      </c>
      <c r="C1039" t="s">
        <v>28</v>
      </c>
      <c r="D1039">
        <v>1500</v>
      </c>
    </row>
    <row r="1040" spans="1:4" x14ac:dyDescent="0.3">
      <c r="A1040" t="str">
        <f>"HBLK"&amp;"-"&amp;ROWS($A$4:A1040)&amp;"-"&amp;"007"</f>
        <v>HBLK-1037-007</v>
      </c>
      <c r="B1040" t="s">
        <v>6</v>
      </c>
      <c r="C1040" t="s">
        <v>7</v>
      </c>
      <c r="D1040">
        <v>700</v>
      </c>
    </row>
    <row r="1041" spans="1:4" x14ac:dyDescent="0.3">
      <c r="A1041" t="str">
        <f>"HBLK"&amp;"-"&amp;ROWS($A$4:A1041)&amp;"-"&amp;"007"</f>
        <v>HBLK-1038-007</v>
      </c>
      <c r="B1041" t="s">
        <v>8</v>
      </c>
      <c r="C1041" t="s">
        <v>9</v>
      </c>
      <c r="D1041">
        <v>2000</v>
      </c>
    </row>
    <row r="1042" spans="1:4" x14ac:dyDescent="0.3">
      <c r="A1042" t="str">
        <f>"HBLK"&amp;"-"&amp;ROWS($A$4:A1042)&amp;"-"&amp;"007"</f>
        <v>HBLK-1039-007</v>
      </c>
      <c r="B1042" t="s">
        <v>10</v>
      </c>
      <c r="C1042" t="s">
        <v>11</v>
      </c>
      <c r="D1042">
        <v>1200</v>
      </c>
    </row>
    <row r="1043" spans="1:4" x14ac:dyDescent="0.3">
      <c r="A1043" t="str">
        <f>"HBLK"&amp;"-"&amp;ROWS($A$4:A1043)&amp;"-"&amp;"007"</f>
        <v>HBLK-1040-007</v>
      </c>
      <c r="B1043" t="s">
        <v>12</v>
      </c>
      <c r="C1043" t="s">
        <v>13</v>
      </c>
      <c r="D1043">
        <v>800</v>
      </c>
    </row>
    <row r="1044" spans="1:4" x14ac:dyDescent="0.3">
      <c r="A1044" t="str">
        <f>"HBLK"&amp;"-"&amp;ROWS($A$4:A1044)&amp;"-"&amp;"007"</f>
        <v>HBLK-1041-007</v>
      </c>
      <c r="B1044" t="s">
        <v>5</v>
      </c>
      <c r="C1044" t="s">
        <v>28</v>
      </c>
      <c r="D1044">
        <v>1500</v>
      </c>
    </row>
    <row r="1045" spans="1:4" x14ac:dyDescent="0.3">
      <c r="A1045" t="str">
        <f>"HBLK"&amp;"-"&amp;ROWS($A$4:A1045)&amp;"-"&amp;"007"</f>
        <v>HBLK-1042-007</v>
      </c>
      <c r="B1045" t="s">
        <v>6</v>
      </c>
      <c r="C1045" t="s">
        <v>7</v>
      </c>
      <c r="D1045">
        <v>700</v>
      </c>
    </row>
    <row r="1046" spans="1:4" x14ac:dyDescent="0.3">
      <c r="A1046" t="str">
        <f>"HBLK"&amp;"-"&amp;ROWS($A$4:A1046)&amp;"-"&amp;"007"</f>
        <v>HBLK-1043-007</v>
      </c>
      <c r="B1046" t="s">
        <v>8</v>
      </c>
      <c r="C1046" t="s">
        <v>9</v>
      </c>
      <c r="D1046">
        <v>2000</v>
      </c>
    </row>
    <row r="1047" spans="1:4" x14ac:dyDescent="0.3">
      <c r="A1047" t="str">
        <f>"HBLK"&amp;"-"&amp;ROWS($A$4:A1047)&amp;"-"&amp;"007"</f>
        <v>HBLK-1044-007</v>
      </c>
      <c r="B1047" t="s">
        <v>10</v>
      </c>
      <c r="C1047" t="s">
        <v>11</v>
      </c>
      <c r="D1047">
        <v>1200</v>
      </c>
    </row>
    <row r="1048" spans="1:4" x14ac:dyDescent="0.3">
      <c r="A1048" t="str">
        <f>"HBLK"&amp;"-"&amp;ROWS($A$4:A1048)&amp;"-"&amp;"007"</f>
        <v>HBLK-1045-007</v>
      </c>
      <c r="B1048" t="s">
        <v>12</v>
      </c>
      <c r="C1048" t="s">
        <v>13</v>
      </c>
      <c r="D1048">
        <v>800</v>
      </c>
    </row>
    <row r="1049" spans="1:4" x14ac:dyDescent="0.3">
      <c r="A1049" t="str">
        <f>"HBLK"&amp;"-"&amp;ROWS($A$4:A1049)&amp;"-"&amp;"007"</f>
        <v>HBLK-1046-007</v>
      </c>
      <c r="B1049" t="s">
        <v>5</v>
      </c>
      <c r="C1049" t="s">
        <v>28</v>
      </c>
      <c r="D1049">
        <v>1500</v>
      </c>
    </row>
    <row r="1050" spans="1:4" x14ac:dyDescent="0.3">
      <c r="A1050" t="str">
        <f>"HBLK"&amp;"-"&amp;ROWS($A$4:A1050)&amp;"-"&amp;"007"</f>
        <v>HBLK-1047-007</v>
      </c>
      <c r="B1050" t="s">
        <v>6</v>
      </c>
      <c r="C1050" t="s">
        <v>7</v>
      </c>
      <c r="D1050">
        <v>700</v>
      </c>
    </row>
    <row r="1051" spans="1:4" x14ac:dyDescent="0.3">
      <c r="A1051" t="str">
        <f>"HBLK"&amp;"-"&amp;ROWS($A$4:A1051)&amp;"-"&amp;"007"</f>
        <v>HBLK-1048-007</v>
      </c>
      <c r="B1051" t="s">
        <v>8</v>
      </c>
      <c r="C1051" t="s">
        <v>9</v>
      </c>
      <c r="D1051">
        <v>2000</v>
      </c>
    </row>
    <row r="1052" spans="1:4" x14ac:dyDescent="0.3">
      <c r="A1052" t="str">
        <f>"HBLK"&amp;"-"&amp;ROWS($A$4:A1052)&amp;"-"&amp;"007"</f>
        <v>HBLK-1049-007</v>
      </c>
      <c r="B1052" t="s">
        <v>10</v>
      </c>
      <c r="C1052" t="s">
        <v>11</v>
      </c>
      <c r="D1052">
        <v>1200</v>
      </c>
    </row>
    <row r="1053" spans="1:4" x14ac:dyDescent="0.3">
      <c r="A1053" t="str">
        <f>"HBLK"&amp;"-"&amp;ROWS($A$4:A1053)&amp;"-"&amp;"007"</f>
        <v>HBLK-1050-007</v>
      </c>
      <c r="B1053" t="s">
        <v>12</v>
      </c>
      <c r="C1053" t="s">
        <v>13</v>
      </c>
      <c r="D1053">
        <v>800</v>
      </c>
    </row>
    <row r="1054" spans="1:4" x14ac:dyDescent="0.3">
      <c r="A1054" t="str">
        <f>"HBLK"&amp;"-"&amp;ROWS($A$4:A1054)&amp;"-"&amp;"007"</f>
        <v>HBLK-1051-007</v>
      </c>
      <c r="B1054" t="s">
        <v>5</v>
      </c>
      <c r="C1054" t="s">
        <v>28</v>
      </c>
      <c r="D1054">
        <v>1500</v>
      </c>
    </row>
    <row r="1055" spans="1:4" x14ac:dyDescent="0.3">
      <c r="A1055" t="str">
        <f>"HBLK"&amp;"-"&amp;ROWS($A$4:A1055)&amp;"-"&amp;"007"</f>
        <v>HBLK-1052-007</v>
      </c>
      <c r="B1055" t="s">
        <v>6</v>
      </c>
      <c r="C1055" t="s">
        <v>7</v>
      </c>
      <c r="D1055">
        <v>700</v>
      </c>
    </row>
    <row r="1056" spans="1:4" x14ac:dyDescent="0.3">
      <c r="A1056" t="str">
        <f>"HBLK"&amp;"-"&amp;ROWS($A$4:A1056)&amp;"-"&amp;"007"</f>
        <v>HBLK-1053-007</v>
      </c>
      <c r="B1056" t="s">
        <v>8</v>
      </c>
      <c r="C1056" t="s">
        <v>9</v>
      </c>
      <c r="D1056">
        <v>2000</v>
      </c>
    </row>
    <row r="1057" spans="1:4" x14ac:dyDescent="0.3">
      <c r="A1057" t="str">
        <f>"HBLK"&amp;"-"&amp;ROWS($A$4:A1057)&amp;"-"&amp;"007"</f>
        <v>HBLK-1054-007</v>
      </c>
      <c r="B1057" t="s">
        <v>10</v>
      </c>
      <c r="C1057" t="s">
        <v>11</v>
      </c>
      <c r="D1057">
        <v>1200</v>
      </c>
    </row>
    <row r="1058" spans="1:4" x14ac:dyDescent="0.3">
      <c r="A1058" t="str">
        <f>"HBLK"&amp;"-"&amp;ROWS($A$4:A1058)&amp;"-"&amp;"007"</f>
        <v>HBLK-1055-007</v>
      </c>
      <c r="B1058" t="s">
        <v>12</v>
      </c>
      <c r="C1058" t="s">
        <v>13</v>
      </c>
      <c r="D1058">
        <v>800</v>
      </c>
    </row>
    <row r="1059" spans="1:4" x14ac:dyDescent="0.3">
      <c r="A1059" t="str">
        <f>"HBLK"&amp;"-"&amp;ROWS($A$4:A1059)&amp;"-"&amp;"007"</f>
        <v>HBLK-1056-007</v>
      </c>
      <c r="B1059" t="s">
        <v>5</v>
      </c>
      <c r="C1059" t="s">
        <v>28</v>
      </c>
      <c r="D1059">
        <v>1500</v>
      </c>
    </row>
    <row r="1060" spans="1:4" x14ac:dyDescent="0.3">
      <c r="A1060" t="str">
        <f>"HBLK"&amp;"-"&amp;ROWS($A$4:A1060)&amp;"-"&amp;"007"</f>
        <v>HBLK-1057-007</v>
      </c>
      <c r="B1060" t="s">
        <v>6</v>
      </c>
      <c r="C1060" t="s">
        <v>7</v>
      </c>
      <c r="D1060">
        <v>700</v>
      </c>
    </row>
    <row r="1061" spans="1:4" x14ac:dyDescent="0.3">
      <c r="A1061" t="str">
        <f>"HBLK"&amp;"-"&amp;ROWS($A$4:A1061)&amp;"-"&amp;"007"</f>
        <v>HBLK-1058-007</v>
      </c>
      <c r="B1061" t="s">
        <v>8</v>
      </c>
      <c r="C1061" t="s">
        <v>9</v>
      </c>
      <c r="D1061">
        <v>2000</v>
      </c>
    </row>
    <row r="1062" spans="1:4" x14ac:dyDescent="0.3">
      <c r="A1062" t="str">
        <f>"HBLK"&amp;"-"&amp;ROWS($A$4:A1062)&amp;"-"&amp;"007"</f>
        <v>HBLK-1059-007</v>
      </c>
      <c r="B1062" t="s">
        <v>10</v>
      </c>
      <c r="C1062" t="s">
        <v>11</v>
      </c>
      <c r="D1062">
        <v>1200</v>
      </c>
    </row>
    <row r="1063" spans="1:4" x14ac:dyDescent="0.3">
      <c r="A1063" t="str">
        <f>"HBLK"&amp;"-"&amp;ROWS($A$4:A1063)&amp;"-"&amp;"007"</f>
        <v>HBLK-1060-007</v>
      </c>
      <c r="B1063" t="s">
        <v>12</v>
      </c>
      <c r="C1063" t="s">
        <v>13</v>
      </c>
      <c r="D1063">
        <v>800</v>
      </c>
    </row>
    <row r="1064" spans="1:4" x14ac:dyDescent="0.3">
      <c r="A1064" t="str">
        <f>"HBLK"&amp;"-"&amp;ROWS($A$4:A1064)&amp;"-"&amp;"007"</f>
        <v>HBLK-1061-007</v>
      </c>
      <c r="B1064" t="s">
        <v>5</v>
      </c>
      <c r="C1064" t="s">
        <v>28</v>
      </c>
      <c r="D1064">
        <v>1500</v>
      </c>
    </row>
    <row r="1065" spans="1:4" x14ac:dyDescent="0.3">
      <c r="A1065" t="str">
        <f>"HBLK"&amp;"-"&amp;ROWS($A$4:A1065)&amp;"-"&amp;"007"</f>
        <v>HBLK-1062-007</v>
      </c>
      <c r="B1065" t="s">
        <v>6</v>
      </c>
      <c r="C1065" t="s">
        <v>7</v>
      </c>
      <c r="D1065">
        <v>700</v>
      </c>
    </row>
    <row r="1066" spans="1:4" x14ac:dyDescent="0.3">
      <c r="A1066" t="str">
        <f>"HBLK"&amp;"-"&amp;ROWS($A$4:A1066)&amp;"-"&amp;"007"</f>
        <v>HBLK-1063-007</v>
      </c>
      <c r="B1066" t="s">
        <v>8</v>
      </c>
      <c r="C1066" t="s">
        <v>9</v>
      </c>
      <c r="D1066">
        <v>2000</v>
      </c>
    </row>
    <row r="1067" spans="1:4" x14ac:dyDescent="0.3">
      <c r="A1067" t="str">
        <f>"HBLK"&amp;"-"&amp;ROWS($A$4:A1067)&amp;"-"&amp;"007"</f>
        <v>HBLK-1064-007</v>
      </c>
      <c r="B1067" t="s">
        <v>10</v>
      </c>
      <c r="C1067" t="s">
        <v>11</v>
      </c>
      <c r="D1067">
        <v>1200</v>
      </c>
    </row>
    <row r="1068" spans="1:4" x14ac:dyDescent="0.3">
      <c r="A1068" t="str">
        <f>"HBLK"&amp;"-"&amp;ROWS($A$4:A1068)&amp;"-"&amp;"007"</f>
        <v>HBLK-1065-007</v>
      </c>
      <c r="B1068" t="s">
        <v>12</v>
      </c>
      <c r="C1068" t="s">
        <v>13</v>
      </c>
      <c r="D1068">
        <v>800</v>
      </c>
    </row>
    <row r="1069" spans="1:4" x14ac:dyDescent="0.3">
      <c r="A1069" t="str">
        <f>"HBLK"&amp;"-"&amp;ROWS($A$4:A1069)&amp;"-"&amp;"007"</f>
        <v>HBLK-1066-007</v>
      </c>
      <c r="B1069" t="s">
        <v>5</v>
      </c>
      <c r="C1069" t="s">
        <v>28</v>
      </c>
      <c r="D1069">
        <v>1500</v>
      </c>
    </row>
    <row r="1070" spans="1:4" x14ac:dyDescent="0.3">
      <c r="A1070" t="str">
        <f>"HBLK"&amp;"-"&amp;ROWS($A$4:A1070)&amp;"-"&amp;"007"</f>
        <v>HBLK-1067-007</v>
      </c>
      <c r="B1070" t="s">
        <v>6</v>
      </c>
      <c r="C1070" t="s">
        <v>7</v>
      </c>
      <c r="D1070">
        <v>700</v>
      </c>
    </row>
    <row r="1071" spans="1:4" x14ac:dyDescent="0.3">
      <c r="A1071" t="str">
        <f>"HBLK"&amp;"-"&amp;ROWS($A$4:A1071)&amp;"-"&amp;"007"</f>
        <v>HBLK-1068-007</v>
      </c>
      <c r="B1071" t="s">
        <v>8</v>
      </c>
      <c r="C1071" t="s">
        <v>9</v>
      </c>
      <c r="D1071">
        <v>2000</v>
      </c>
    </row>
    <row r="1072" spans="1:4" x14ac:dyDescent="0.3">
      <c r="A1072" t="str">
        <f>"HBLK"&amp;"-"&amp;ROWS($A$4:A1072)&amp;"-"&amp;"007"</f>
        <v>HBLK-1069-007</v>
      </c>
      <c r="B1072" t="s">
        <v>10</v>
      </c>
      <c r="C1072" t="s">
        <v>11</v>
      </c>
      <c r="D1072">
        <v>1200</v>
      </c>
    </row>
    <row r="1073" spans="1:4" x14ac:dyDescent="0.3">
      <c r="A1073" t="str">
        <f>"HBLK"&amp;"-"&amp;ROWS($A$4:A1073)&amp;"-"&amp;"007"</f>
        <v>HBLK-1070-007</v>
      </c>
      <c r="B1073" t="s">
        <v>12</v>
      </c>
      <c r="C1073" t="s">
        <v>13</v>
      </c>
      <c r="D1073">
        <v>800</v>
      </c>
    </row>
    <row r="1074" spans="1:4" x14ac:dyDescent="0.3">
      <c r="A1074" t="str">
        <f>"HBLK"&amp;"-"&amp;ROWS($A$4:A1074)&amp;"-"&amp;"007"</f>
        <v>HBLK-1071-007</v>
      </c>
      <c r="B1074" t="s">
        <v>5</v>
      </c>
      <c r="C1074" t="s">
        <v>28</v>
      </c>
      <c r="D1074">
        <v>1500</v>
      </c>
    </row>
    <row r="1075" spans="1:4" x14ac:dyDescent="0.3">
      <c r="A1075" t="str">
        <f>"HBLK"&amp;"-"&amp;ROWS($A$4:A1075)&amp;"-"&amp;"007"</f>
        <v>HBLK-1072-007</v>
      </c>
      <c r="B1075" t="s">
        <v>6</v>
      </c>
      <c r="C1075" t="s">
        <v>7</v>
      </c>
      <c r="D1075">
        <v>700</v>
      </c>
    </row>
    <row r="1076" spans="1:4" x14ac:dyDescent="0.3">
      <c r="A1076" t="str">
        <f>"HBLK"&amp;"-"&amp;ROWS($A$4:A1076)&amp;"-"&amp;"007"</f>
        <v>HBLK-1073-007</v>
      </c>
      <c r="B1076" t="s">
        <v>8</v>
      </c>
      <c r="C1076" t="s">
        <v>9</v>
      </c>
      <c r="D1076">
        <v>2000</v>
      </c>
    </row>
    <row r="1077" spans="1:4" x14ac:dyDescent="0.3">
      <c r="A1077" t="str">
        <f>"HBLK"&amp;"-"&amp;ROWS($A$4:A1077)&amp;"-"&amp;"007"</f>
        <v>HBLK-1074-007</v>
      </c>
      <c r="B1077" t="s">
        <v>10</v>
      </c>
      <c r="C1077" t="s">
        <v>11</v>
      </c>
      <c r="D1077">
        <v>1200</v>
      </c>
    </row>
    <row r="1078" spans="1:4" x14ac:dyDescent="0.3">
      <c r="A1078" t="str">
        <f>"HBLK"&amp;"-"&amp;ROWS($A$4:A1078)&amp;"-"&amp;"007"</f>
        <v>HBLK-1075-007</v>
      </c>
      <c r="B1078" t="s">
        <v>12</v>
      </c>
      <c r="C1078" t="s">
        <v>13</v>
      </c>
      <c r="D1078">
        <v>800</v>
      </c>
    </row>
    <row r="1079" spans="1:4" x14ac:dyDescent="0.3">
      <c r="A1079" t="str">
        <f>"HBLK"&amp;"-"&amp;ROWS($A$4:A1079)&amp;"-"&amp;"007"</f>
        <v>HBLK-1076-007</v>
      </c>
      <c r="B1079" t="s">
        <v>5</v>
      </c>
      <c r="C1079" t="s">
        <v>28</v>
      </c>
      <c r="D1079">
        <v>1500</v>
      </c>
    </row>
    <row r="1080" spans="1:4" x14ac:dyDescent="0.3">
      <c r="A1080" t="str">
        <f>"HBLK"&amp;"-"&amp;ROWS($A$4:A1080)&amp;"-"&amp;"007"</f>
        <v>HBLK-1077-007</v>
      </c>
      <c r="B1080" t="s">
        <v>6</v>
      </c>
      <c r="C1080" t="s">
        <v>7</v>
      </c>
      <c r="D1080">
        <v>700</v>
      </c>
    </row>
    <row r="1081" spans="1:4" x14ac:dyDescent="0.3">
      <c r="A1081" t="str">
        <f>"HBLK"&amp;"-"&amp;ROWS($A$4:A1081)&amp;"-"&amp;"007"</f>
        <v>HBLK-1078-007</v>
      </c>
      <c r="B1081" t="s">
        <v>8</v>
      </c>
      <c r="C1081" t="s">
        <v>9</v>
      </c>
      <c r="D1081">
        <v>2000</v>
      </c>
    </row>
    <row r="1082" spans="1:4" x14ac:dyDescent="0.3">
      <c r="A1082" t="str">
        <f>"HBLK"&amp;"-"&amp;ROWS($A$4:A1082)&amp;"-"&amp;"007"</f>
        <v>HBLK-1079-007</v>
      </c>
      <c r="B1082" t="s">
        <v>10</v>
      </c>
      <c r="C1082" t="s">
        <v>11</v>
      </c>
      <c r="D1082">
        <v>1200</v>
      </c>
    </row>
    <row r="1083" spans="1:4" x14ac:dyDescent="0.3">
      <c r="A1083" t="str">
        <f>"HBLK"&amp;"-"&amp;ROWS($A$4:A1083)&amp;"-"&amp;"007"</f>
        <v>HBLK-1080-007</v>
      </c>
      <c r="B1083" t="s">
        <v>12</v>
      </c>
      <c r="C1083" t="s">
        <v>13</v>
      </c>
      <c r="D1083">
        <v>800</v>
      </c>
    </row>
    <row r="1084" spans="1:4" x14ac:dyDescent="0.3">
      <c r="A1084" t="str">
        <f>"HBLK"&amp;"-"&amp;ROWS($A$4:A1084)&amp;"-"&amp;"007"</f>
        <v>HBLK-1081-007</v>
      </c>
      <c r="B1084" t="s">
        <v>5</v>
      </c>
      <c r="C1084" t="s">
        <v>28</v>
      </c>
      <c r="D1084">
        <v>1500</v>
      </c>
    </row>
    <row r="1085" spans="1:4" x14ac:dyDescent="0.3">
      <c r="A1085" t="str">
        <f>"HBLK"&amp;"-"&amp;ROWS($A$4:A1085)&amp;"-"&amp;"007"</f>
        <v>HBLK-1082-007</v>
      </c>
      <c r="B1085" t="s">
        <v>6</v>
      </c>
      <c r="C1085" t="s">
        <v>7</v>
      </c>
      <c r="D1085">
        <v>700</v>
      </c>
    </row>
    <row r="1086" spans="1:4" x14ac:dyDescent="0.3">
      <c r="A1086" t="str">
        <f>"HBLK"&amp;"-"&amp;ROWS($A$4:A1086)&amp;"-"&amp;"007"</f>
        <v>HBLK-1083-007</v>
      </c>
      <c r="B1086" t="s">
        <v>8</v>
      </c>
      <c r="C1086" t="s">
        <v>9</v>
      </c>
      <c r="D1086">
        <v>2000</v>
      </c>
    </row>
    <row r="1087" spans="1:4" x14ac:dyDescent="0.3">
      <c r="A1087" t="str">
        <f>"HBLK"&amp;"-"&amp;ROWS($A$4:A1087)&amp;"-"&amp;"007"</f>
        <v>HBLK-1084-007</v>
      </c>
      <c r="B1087" t="s">
        <v>10</v>
      </c>
      <c r="C1087" t="s">
        <v>11</v>
      </c>
      <c r="D1087">
        <v>1200</v>
      </c>
    </row>
    <row r="1088" spans="1:4" x14ac:dyDescent="0.3">
      <c r="A1088" t="str">
        <f>"HBLK"&amp;"-"&amp;ROWS($A$4:A1088)&amp;"-"&amp;"007"</f>
        <v>HBLK-1085-007</v>
      </c>
      <c r="B1088" t="s">
        <v>12</v>
      </c>
      <c r="C1088" t="s">
        <v>13</v>
      </c>
      <c r="D1088">
        <v>800</v>
      </c>
    </row>
    <row r="1089" spans="1:4" x14ac:dyDescent="0.3">
      <c r="A1089" t="str">
        <f>"HBLK"&amp;"-"&amp;ROWS($A$4:A1089)&amp;"-"&amp;"007"</f>
        <v>HBLK-1086-007</v>
      </c>
      <c r="B1089" t="s">
        <v>5</v>
      </c>
      <c r="C1089" t="s">
        <v>28</v>
      </c>
      <c r="D1089">
        <v>1500</v>
      </c>
    </row>
    <row r="1090" spans="1:4" x14ac:dyDescent="0.3">
      <c r="A1090" t="str">
        <f>"HBLK"&amp;"-"&amp;ROWS($A$4:A1090)&amp;"-"&amp;"007"</f>
        <v>HBLK-1087-007</v>
      </c>
      <c r="B1090" t="s">
        <v>6</v>
      </c>
      <c r="C1090" t="s">
        <v>7</v>
      </c>
      <c r="D1090">
        <v>700</v>
      </c>
    </row>
    <row r="1091" spans="1:4" x14ac:dyDescent="0.3">
      <c r="A1091" t="str">
        <f>"HBLK"&amp;"-"&amp;ROWS($A$4:A1091)&amp;"-"&amp;"007"</f>
        <v>HBLK-1088-007</v>
      </c>
      <c r="B1091" t="s">
        <v>8</v>
      </c>
      <c r="C1091" t="s">
        <v>9</v>
      </c>
      <c r="D1091">
        <v>2000</v>
      </c>
    </row>
    <row r="1092" spans="1:4" x14ac:dyDescent="0.3">
      <c r="A1092" t="str">
        <f>"HBLK"&amp;"-"&amp;ROWS($A$4:A1092)&amp;"-"&amp;"007"</f>
        <v>HBLK-1089-007</v>
      </c>
      <c r="B1092" t="s">
        <v>10</v>
      </c>
      <c r="C1092" t="s">
        <v>11</v>
      </c>
      <c r="D1092">
        <v>1200</v>
      </c>
    </row>
    <row r="1093" spans="1:4" x14ac:dyDescent="0.3">
      <c r="A1093" t="str">
        <f>"HBLK"&amp;"-"&amp;ROWS($A$4:A1093)&amp;"-"&amp;"007"</f>
        <v>HBLK-1090-007</v>
      </c>
      <c r="B1093" t="s">
        <v>12</v>
      </c>
      <c r="C1093" t="s">
        <v>13</v>
      </c>
      <c r="D1093">
        <v>800</v>
      </c>
    </row>
    <row r="1094" spans="1:4" x14ac:dyDescent="0.3">
      <c r="A1094" t="str">
        <f>"HBLK"&amp;"-"&amp;ROWS($A$4:A1094)&amp;"-"&amp;"007"</f>
        <v>HBLK-1091-007</v>
      </c>
      <c r="B1094" t="s">
        <v>5</v>
      </c>
      <c r="C1094" t="s">
        <v>28</v>
      </c>
      <c r="D1094">
        <v>1500</v>
      </c>
    </row>
    <row r="1095" spans="1:4" x14ac:dyDescent="0.3">
      <c r="A1095" t="str">
        <f>"HBLK"&amp;"-"&amp;ROWS($A$4:A1095)&amp;"-"&amp;"007"</f>
        <v>HBLK-1092-007</v>
      </c>
      <c r="B1095" t="s">
        <v>6</v>
      </c>
      <c r="C1095" t="s">
        <v>7</v>
      </c>
      <c r="D1095">
        <v>700</v>
      </c>
    </row>
    <row r="1096" spans="1:4" x14ac:dyDescent="0.3">
      <c r="A1096" t="str">
        <f>"HBLK"&amp;"-"&amp;ROWS($A$4:A1096)&amp;"-"&amp;"007"</f>
        <v>HBLK-1093-007</v>
      </c>
      <c r="B1096" t="s">
        <v>8</v>
      </c>
      <c r="C1096" t="s">
        <v>9</v>
      </c>
      <c r="D1096">
        <v>2000</v>
      </c>
    </row>
    <row r="1097" spans="1:4" x14ac:dyDescent="0.3">
      <c r="A1097" t="str">
        <f>"HBLK"&amp;"-"&amp;ROWS($A$4:A1097)&amp;"-"&amp;"007"</f>
        <v>HBLK-1094-007</v>
      </c>
      <c r="B1097" t="s">
        <v>10</v>
      </c>
      <c r="C1097" t="s">
        <v>11</v>
      </c>
      <c r="D1097">
        <v>1200</v>
      </c>
    </row>
    <row r="1098" spans="1:4" x14ac:dyDescent="0.3">
      <c r="A1098" t="str">
        <f>"HBLK"&amp;"-"&amp;ROWS($A$4:A1098)&amp;"-"&amp;"007"</f>
        <v>HBLK-1095-007</v>
      </c>
      <c r="B1098" t="s">
        <v>12</v>
      </c>
      <c r="C1098" t="s">
        <v>13</v>
      </c>
      <c r="D1098">
        <v>800</v>
      </c>
    </row>
    <row r="1099" spans="1:4" x14ac:dyDescent="0.3">
      <c r="A1099" t="str">
        <f>"HBLK"&amp;"-"&amp;ROWS($A$4:A1099)&amp;"-"&amp;"007"</f>
        <v>HBLK-1096-007</v>
      </c>
      <c r="B1099" t="s">
        <v>5</v>
      </c>
      <c r="C1099" t="s">
        <v>28</v>
      </c>
      <c r="D1099">
        <v>1500</v>
      </c>
    </row>
    <row r="1100" spans="1:4" x14ac:dyDescent="0.3">
      <c r="A1100" t="str">
        <f>"HBLK"&amp;"-"&amp;ROWS($A$4:A1100)&amp;"-"&amp;"007"</f>
        <v>HBLK-1097-007</v>
      </c>
      <c r="B1100" t="s">
        <v>6</v>
      </c>
      <c r="C1100" t="s">
        <v>7</v>
      </c>
      <c r="D1100">
        <v>700</v>
      </c>
    </row>
    <row r="1101" spans="1:4" x14ac:dyDescent="0.3">
      <c r="A1101" t="str">
        <f>"HBLK"&amp;"-"&amp;ROWS($A$4:A1101)&amp;"-"&amp;"007"</f>
        <v>HBLK-1098-007</v>
      </c>
      <c r="B1101" t="s">
        <v>8</v>
      </c>
      <c r="C1101" t="s">
        <v>9</v>
      </c>
      <c r="D1101">
        <v>2000</v>
      </c>
    </row>
    <row r="1102" spans="1:4" x14ac:dyDescent="0.3">
      <c r="A1102" t="str">
        <f>"HBLK"&amp;"-"&amp;ROWS($A$4:A1102)&amp;"-"&amp;"007"</f>
        <v>HBLK-1099-007</v>
      </c>
      <c r="B1102" t="s">
        <v>10</v>
      </c>
      <c r="C1102" t="s">
        <v>11</v>
      </c>
      <c r="D1102">
        <v>1200</v>
      </c>
    </row>
    <row r="1103" spans="1:4" x14ac:dyDescent="0.3">
      <c r="A1103" t="str">
        <f>"HBLK"&amp;"-"&amp;ROWS($A$4:A1103)&amp;"-"&amp;"007"</f>
        <v>HBLK-1100-007</v>
      </c>
      <c r="B1103" t="s">
        <v>12</v>
      </c>
      <c r="C1103" t="s">
        <v>13</v>
      </c>
      <c r="D1103">
        <v>800</v>
      </c>
    </row>
    <row r="1104" spans="1:4" x14ac:dyDescent="0.3">
      <c r="A1104" t="str">
        <f>"HBLK"&amp;"-"&amp;ROWS($A$4:A1104)&amp;"-"&amp;"007"</f>
        <v>HBLK-1101-007</v>
      </c>
      <c r="B1104" t="s">
        <v>5</v>
      </c>
      <c r="C1104" t="s">
        <v>28</v>
      </c>
      <c r="D1104">
        <v>1500</v>
      </c>
    </row>
    <row r="1105" spans="1:4" x14ac:dyDescent="0.3">
      <c r="A1105" t="str">
        <f>"HBLK"&amp;"-"&amp;ROWS($A$4:A1105)&amp;"-"&amp;"007"</f>
        <v>HBLK-1102-007</v>
      </c>
      <c r="B1105" t="s">
        <v>6</v>
      </c>
      <c r="C1105" t="s">
        <v>7</v>
      </c>
      <c r="D1105">
        <v>700</v>
      </c>
    </row>
    <row r="1106" spans="1:4" x14ac:dyDescent="0.3">
      <c r="A1106" t="str">
        <f>"HBLK"&amp;"-"&amp;ROWS($A$4:A1106)&amp;"-"&amp;"007"</f>
        <v>HBLK-1103-007</v>
      </c>
      <c r="B1106" t="s">
        <v>8</v>
      </c>
      <c r="C1106" t="s">
        <v>9</v>
      </c>
      <c r="D1106">
        <v>2000</v>
      </c>
    </row>
    <row r="1107" spans="1:4" x14ac:dyDescent="0.3">
      <c r="A1107" t="str">
        <f>"HBLK"&amp;"-"&amp;ROWS($A$4:A1107)&amp;"-"&amp;"007"</f>
        <v>HBLK-1104-007</v>
      </c>
      <c r="B1107" t="s">
        <v>10</v>
      </c>
      <c r="C1107" t="s">
        <v>11</v>
      </c>
      <c r="D1107">
        <v>1200</v>
      </c>
    </row>
    <row r="1108" spans="1:4" x14ac:dyDescent="0.3">
      <c r="A1108" t="str">
        <f>"HBLK"&amp;"-"&amp;ROWS($A$4:A1108)&amp;"-"&amp;"007"</f>
        <v>HBLK-1105-007</v>
      </c>
      <c r="B1108" t="s">
        <v>12</v>
      </c>
      <c r="C1108" t="s">
        <v>13</v>
      </c>
      <c r="D1108">
        <v>800</v>
      </c>
    </row>
    <row r="1109" spans="1:4" x14ac:dyDescent="0.3">
      <c r="A1109" t="str">
        <f>"HBLK"&amp;"-"&amp;ROWS($A$4:A1109)&amp;"-"&amp;"007"</f>
        <v>HBLK-1106-007</v>
      </c>
      <c r="B1109" t="s">
        <v>5</v>
      </c>
      <c r="C1109" t="s">
        <v>28</v>
      </c>
      <c r="D1109">
        <v>1500</v>
      </c>
    </row>
    <row r="1110" spans="1:4" x14ac:dyDescent="0.3">
      <c r="A1110" t="str">
        <f>"HBLK"&amp;"-"&amp;ROWS($A$4:A1110)&amp;"-"&amp;"007"</f>
        <v>HBLK-1107-007</v>
      </c>
      <c r="B1110" t="s">
        <v>6</v>
      </c>
      <c r="C1110" t="s">
        <v>7</v>
      </c>
      <c r="D1110">
        <v>700</v>
      </c>
    </row>
    <row r="1111" spans="1:4" x14ac:dyDescent="0.3">
      <c r="A1111" t="str">
        <f>"HBLK"&amp;"-"&amp;ROWS($A$4:A1111)&amp;"-"&amp;"007"</f>
        <v>HBLK-1108-007</v>
      </c>
      <c r="B1111" t="s">
        <v>8</v>
      </c>
      <c r="C1111" t="s">
        <v>9</v>
      </c>
      <c r="D1111">
        <v>2000</v>
      </c>
    </row>
    <row r="1112" spans="1:4" x14ac:dyDescent="0.3">
      <c r="A1112" t="str">
        <f>"HBLK"&amp;"-"&amp;ROWS($A$4:A1112)&amp;"-"&amp;"007"</f>
        <v>HBLK-1109-007</v>
      </c>
      <c r="B1112" t="s">
        <v>10</v>
      </c>
      <c r="C1112" t="s">
        <v>11</v>
      </c>
      <c r="D1112">
        <v>1200</v>
      </c>
    </row>
    <row r="1113" spans="1:4" x14ac:dyDescent="0.3">
      <c r="A1113" t="str">
        <f>"HBLK"&amp;"-"&amp;ROWS($A$4:A1113)&amp;"-"&amp;"007"</f>
        <v>HBLK-1110-007</v>
      </c>
      <c r="B1113" t="s">
        <v>12</v>
      </c>
      <c r="C1113" t="s">
        <v>13</v>
      </c>
      <c r="D1113">
        <v>800</v>
      </c>
    </row>
    <row r="1114" spans="1:4" x14ac:dyDescent="0.3">
      <c r="A1114" t="str">
        <f>"HBLK"&amp;"-"&amp;ROWS($A$4:A1114)&amp;"-"&amp;"007"</f>
        <v>HBLK-1111-007</v>
      </c>
      <c r="B1114" t="s">
        <v>5</v>
      </c>
      <c r="C1114" t="s">
        <v>28</v>
      </c>
      <c r="D1114">
        <v>1500</v>
      </c>
    </row>
    <row r="1115" spans="1:4" x14ac:dyDescent="0.3">
      <c r="A1115" t="str">
        <f>"HBLK"&amp;"-"&amp;ROWS($A$4:A1115)&amp;"-"&amp;"007"</f>
        <v>HBLK-1112-007</v>
      </c>
      <c r="B1115" t="s">
        <v>6</v>
      </c>
      <c r="C1115" t="s">
        <v>7</v>
      </c>
      <c r="D1115">
        <v>700</v>
      </c>
    </row>
    <row r="1116" spans="1:4" x14ac:dyDescent="0.3">
      <c r="A1116" t="str">
        <f>"HBLK"&amp;"-"&amp;ROWS($A$4:A1116)&amp;"-"&amp;"007"</f>
        <v>HBLK-1113-007</v>
      </c>
      <c r="B1116" t="s">
        <v>8</v>
      </c>
      <c r="C1116" t="s">
        <v>9</v>
      </c>
      <c r="D1116">
        <v>2000</v>
      </c>
    </row>
    <row r="1117" spans="1:4" x14ac:dyDescent="0.3">
      <c r="A1117" t="str">
        <f>"HBLK"&amp;"-"&amp;ROWS($A$4:A1117)&amp;"-"&amp;"007"</f>
        <v>HBLK-1114-007</v>
      </c>
      <c r="B1117" t="s">
        <v>10</v>
      </c>
      <c r="C1117" t="s">
        <v>11</v>
      </c>
      <c r="D1117">
        <v>1200</v>
      </c>
    </row>
    <row r="1118" spans="1:4" x14ac:dyDescent="0.3">
      <c r="A1118" t="str">
        <f>"HBLK"&amp;"-"&amp;ROWS($A$4:A1118)&amp;"-"&amp;"007"</f>
        <v>HBLK-1115-007</v>
      </c>
      <c r="B1118" t="s">
        <v>12</v>
      </c>
      <c r="C1118" t="s">
        <v>13</v>
      </c>
      <c r="D1118">
        <v>800</v>
      </c>
    </row>
    <row r="1119" spans="1:4" x14ac:dyDescent="0.3">
      <c r="A1119" t="str">
        <f>"HBLK"&amp;"-"&amp;ROWS($A$4:A1119)&amp;"-"&amp;"007"</f>
        <v>HBLK-1116-007</v>
      </c>
      <c r="B1119" t="s">
        <v>5</v>
      </c>
      <c r="C1119" t="s">
        <v>28</v>
      </c>
      <c r="D1119">
        <v>1500</v>
      </c>
    </row>
    <row r="1120" spans="1:4" x14ac:dyDescent="0.3">
      <c r="A1120" t="str">
        <f>"HBLK"&amp;"-"&amp;ROWS($A$4:A1120)&amp;"-"&amp;"007"</f>
        <v>HBLK-1117-007</v>
      </c>
      <c r="B1120" t="s">
        <v>6</v>
      </c>
      <c r="C1120" t="s">
        <v>7</v>
      </c>
      <c r="D1120">
        <v>700</v>
      </c>
    </row>
    <row r="1121" spans="1:4" x14ac:dyDescent="0.3">
      <c r="A1121" t="str">
        <f>"HBLK"&amp;"-"&amp;ROWS($A$4:A1121)&amp;"-"&amp;"007"</f>
        <v>HBLK-1118-007</v>
      </c>
      <c r="B1121" t="s">
        <v>8</v>
      </c>
      <c r="C1121" t="s">
        <v>9</v>
      </c>
      <c r="D1121">
        <v>2000</v>
      </c>
    </row>
    <row r="1122" spans="1:4" x14ac:dyDescent="0.3">
      <c r="A1122" t="str">
        <f>"HBLK"&amp;"-"&amp;ROWS($A$4:A1122)&amp;"-"&amp;"007"</f>
        <v>HBLK-1119-007</v>
      </c>
      <c r="B1122" t="s">
        <v>10</v>
      </c>
      <c r="C1122" t="s">
        <v>11</v>
      </c>
      <c r="D1122">
        <v>1200</v>
      </c>
    </row>
    <row r="1123" spans="1:4" x14ac:dyDescent="0.3">
      <c r="A1123" t="str">
        <f>"HBLK"&amp;"-"&amp;ROWS($A$4:A1123)&amp;"-"&amp;"007"</f>
        <v>HBLK-1120-007</v>
      </c>
      <c r="B1123" t="s">
        <v>12</v>
      </c>
      <c r="C1123" t="s">
        <v>13</v>
      </c>
      <c r="D1123">
        <v>800</v>
      </c>
    </row>
    <row r="1124" spans="1:4" x14ac:dyDescent="0.3">
      <c r="A1124" t="str">
        <f>"HBLK"&amp;"-"&amp;ROWS($A$4:A1124)&amp;"-"&amp;"007"</f>
        <v>HBLK-1121-007</v>
      </c>
      <c r="B1124" t="s">
        <v>5</v>
      </c>
      <c r="C1124" t="s">
        <v>28</v>
      </c>
      <c r="D1124">
        <v>1500</v>
      </c>
    </row>
    <row r="1125" spans="1:4" x14ac:dyDescent="0.3">
      <c r="A1125" t="str">
        <f>"HBLK"&amp;"-"&amp;ROWS($A$4:A1125)&amp;"-"&amp;"007"</f>
        <v>HBLK-1122-007</v>
      </c>
      <c r="B1125" t="s">
        <v>6</v>
      </c>
      <c r="C1125" t="s">
        <v>7</v>
      </c>
      <c r="D1125">
        <v>700</v>
      </c>
    </row>
    <row r="1126" spans="1:4" x14ac:dyDescent="0.3">
      <c r="A1126" t="str">
        <f>"HBLK"&amp;"-"&amp;ROWS($A$4:A1126)&amp;"-"&amp;"007"</f>
        <v>HBLK-1123-007</v>
      </c>
      <c r="B1126" t="s">
        <v>8</v>
      </c>
      <c r="C1126" t="s">
        <v>9</v>
      </c>
      <c r="D1126">
        <v>2000</v>
      </c>
    </row>
    <row r="1127" spans="1:4" x14ac:dyDescent="0.3">
      <c r="A1127" t="str">
        <f>"HBLK"&amp;"-"&amp;ROWS($A$4:A1127)&amp;"-"&amp;"007"</f>
        <v>HBLK-1124-007</v>
      </c>
      <c r="B1127" t="s">
        <v>10</v>
      </c>
      <c r="C1127" t="s">
        <v>11</v>
      </c>
      <c r="D1127">
        <v>1200</v>
      </c>
    </row>
    <row r="1128" spans="1:4" x14ac:dyDescent="0.3">
      <c r="A1128" t="str">
        <f>"HBLK"&amp;"-"&amp;ROWS($A$4:A1128)&amp;"-"&amp;"007"</f>
        <v>HBLK-1125-007</v>
      </c>
      <c r="B1128" t="s">
        <v>12</v>
      </c>
      <c r="C1128" t="s">
        <v>13</v>
      </c>
      <c r="D1128">
        <v>800</v>
      </c>
    </row>
    <row r="1129" spans="1:4" x14ac:dyDescent="0.3">
      <c r="A1129" t="str">
        <f>"HBLK"&amp;"-"&amp;ROWS($A$4:A1129)&amp;"-"&amp;"007"</f>
        <v>HBLK-1126-007</v>
      </c>
      <c r="B1129" t="s">
        <v>5</v>
      </c>
      <c r="C1129" t="s">
        <v>28</v>
      </c>
      <c r="D1129">
        <v>1500</v>
      </c>
    </row>
    <row r="1130" spans="1:4" x14ac:dyDescent="0.3">
      <c r="A1130" t="str">
        <f>"HBLK"&amp;"-"&amp;ROWS($A$4:A1130)&amp;"-"&amp;"007"</f>
        <v>HBLK-1127-007</v>
      </c>
      <c r="B1130" t="s">
        <v>6</v>
      </c>
      <c r="C1130" t="s">
        <v>7</v>
      </c>
      <c r="D1130">
        <v>700</v>
      </c>
    </row>
    <row r="1131" spans="1:4" x14ac:dyDescent="0.3">
      <c r="A1131" t="str">
        <f>"HBLK"&amp;"-"&amp;ROWS($A$4:A1131)&amp;"-"&amp;"007"</f>
        <v>HBLK-1128-007</v>
      </c>
      <c r="B1131" t="s">
        <v>8</v>
      </c>
      <c r="C1131" t="s">
        <v>9</v>
      </c>
      <c r="D1131">
        <v>2000</v>
      </c>
    </row>
    <row r="1132" spans="1:4" x14ac:dyDescent="0.3">
      <c r="A1132" t="str">
        <f>"HBLK"&amp;"-"&amp;ROWS($A$4:A1132)&amp;"-"&amp;"007"</f>
        <v>HBLK-1129-007</v>
      </c>
      <c r="B1132" t="s">
        <v>10</v>
      </c>
      <c r="C1132" t="s">
        <v>11</v>
      </c>
      <c r="D1132">
        <v>1200</v>
      </c>
    </row>
    <row r="1133" spans="1:4" x14ac:dyDescent="0.3">
      <c r="A1133" t="str">
        <f>"HBLK"&amp;"-"&amp;ROWS($A$4:A1133)&amp;"-"&amp;"007"</f>
        <v>HBLK-1130-007</v>
      </c>
      <c r="B1133" t="s">
        <v>12</v>
      </c>
      <c r="C1133" t="s">
        <v>13</v>
      </c>
      <c r="D1133">
        <v>800</v>
      </c>
    </row>
    <row r="1134" spans="1:4" x14ac:dyDescent="0.3">
      <c r="A1134" t="str">
        <f>"HBLK"&amp;"-"&amp;ROWS($A$4:A1134)&amp;"-"&amp;"007"</f>
        <v>HBLK-1131-007</v>
      </c>
      <c r="B1134" t="s">
        <v>5</v>
      </c>
      <c r="C1134" t="s">
        <v>28</v>
      </c>
      <c r="D1134">
        <v>1500</v>
      </c>
    </row>
    <row r="1135" spans="1:4" x14ac:dyDescent="0.3">
      <c r="A1135" t="str">
        <f>"HBLK"&amp;"-"&amp;ROWS($A$4:A1135)&amp;"-"&amp;"007"</f>
        <v>HBLK-1132-007</v>
      </c>
      <c r="B1135" t="s">
        <v>6</v>
      </c>
      <c r="C1135" t="s">
        <v>7</v>
      </c>
      <c r="D1135">
        <v>700</v>
      </c>
    </row>
    <row r="1136" spans="1:4" x14ac:dyDescent="0.3">
      <c r="A1136" t="str">
        <f>"HBLK"&amp;"-"&amp;ROWS($A$4:A1136)&amp;"-"&amp;"007"</f>
        <v>HBLK-1133-007</v>
      </c>
      <c r="B1136" t="s">
        <v>8</v>
      </c>
      <c r="C1136" t="s">
        <v>9</v>
      </c>
      <c r="D1136">
        <v>2000</v>
      </c>
    </row>
    <row r="1137" spans="1:4" x14ac:dyDescent="0.3">
      <c r="A1137" t="str">
        <f>"HBLK"&amp;"-"&amp;ROWS($A$4:A1137)&amp;"-"&amp;"007"</f>
        <v>HBLK-1134-007</v>
      </c>
      <c r="B1137" t="s">
        <v>10</v>
      </c>
      <c r="C1137" t="s">
        <v>11</v>
      </c>
      <c r="D1137">
        <v>1200</v>
      </c>
    </row>
    <row r="1138" spans="1:4" x14ac:dyDescent="0.3">
      <c r="A1138" t="str">
        <f>"HBLK"&amp;"-"&amp;ROWS($A$4:A1138)&amp;"-"&amp;"007"</f>
        <v>HBLK-1135-007</v>
      </c>
      <c r="B1138" t="s">
        <v>12</v>
      </c>
      <c r="C1138" t="s">
        <v>13</v>
      </c>
      <c r="D1138">
        <v>800</v>
      </c>
    </row>
    <row r="1139" spans="1:4" x14ac:dyDescent="0.3">
      <c r="A1139" t="str">
        <f>"HBLK"&amp;"-"&amp;ROWS($A$4:A1139)&amp;"-"&amp;"007"</f>
        <v>HBLK-1136-007</v>
      </c>
      <c r="B1139" t="s">
        <v>5</v>
      </c>
      <c r="C1139" t="s">
        <v>28</v>
      </c>
      <c r="D1139">
        <v>1500</v>
      </c>
    </row>
    <row r="1140" spans="1:4" x14ac:dyDescent="0.3">
      <c r="A1140" t="str">
        <f>"HBLK"&amp;"-"&amp;ROWS($A$4:A1140)&amp;"-"&amp;"007"</f>
        <v>HBLK-1137-007</v>
      </c>
      <c r="B1140" t="s">
        <v>6</v>
      </c>
      <c r="C1140" t="s">
        <v>7</v>
      </c>
      <c r="D1140">
        <v>700</v>
      </c>
    </row>
    <row r="1141" spans="1:4" x14ac:dyDescent="0.3">
      <c r="A1141" t="str">
        <f>"HBLK"&amp;"-"&amp;ROWS($A$4:A1141)&amp;"-"&amp;"007"</f>
        <v>HBLK-1138-007</v>
      </c>
      <c r="B1141" t="s">
        <v>8</v>
      </c>
      <c r="C1141" t="s">
        <v>9</v>
      </c>
      <c r="D1141">
        <v>2000</v>
      </c>
    </row>
    <row r="1142" spans="1:4" x14ac:dyDescent="0.3">
      <c r="A1142" t="str">
        <f>"HBLK"&amp;"-"&amp;ROWS($A$4:A1142)&amp;"-"&amp;"007"</f>
        <v>HBLK-1139-007</v>
      </c>
      <c r="B1142" t="s">
        <v>10</v>
      </c>
      <c r="C1142" t="s">
        <v>11</v>
      </c>
      <c r="D1142">
        <v>1200</v>
      </c>
    </row>
    <row r="1143" spans="1:4" x14ac:dyDescent="0.3">
      <c r="A1143" t="str">
        <f>"HBLK"&amp;"-"&amp;ROWS($A$4:A1143)&amp;"-"&amp;"007"</f>
        <v>HBLK-1140-007</v>
      </c>
      <c r="B1143" t="s">
        <v>12</v>
      </c>
      <c r="C1143" t="s">
        <v>13</v>
      </c>
      <c r="D1143">
        <v>800</v>
      </c>
    </row>
    <row r="1144" spans="1:4" x14ac:dyDescent="0.3">
      <c r="A1144" t="str">
        <f>"HBLK"&amp;"-"&amp;ROWS($A$4:A1144)&amp;"-"&amp;"007"</f>
        <v>HBLK-1141-007</v>
      </c>
      <c r="B1144" t="s">
        <v>5</v>
      </c>
      <c r="C1144" t="s">
        <v>28</v>
      </c>
      <c r="D1144">
        <v>1500</v>
      </c>
    </row>
    <row r="1145" spans="1:4" x14ac:dyDescent="0.3">
      <c r="A1145" t="str">
        <f>"HBLK"&amp;"-"&amp;ROWS($A$4:A1145)&amp;"-"&amp;"007"</f>
        <v>HBLK-1142-007</v>
      </c>
      <c r="B1145" t="s">
        <v>6</v>
      </c>
      <c r="C1145" t="s">
        <v>7</v>
      </c>
      <c r="D1145">
        <v>700</v>
      </c>
    </row>
    <row r="1146" spans="1:4" x14ac:dyDescent="0.3">
      <c r="A1146" t="str">
        <f>"HBLK"&amp;"-"&amp;ROWS($A$4:A1146)&amp;"-"&amp;"007"</f>
        <v>HBLK-1143-007</v>
      </c>
      <c r="B1146" t="s">
        <v>8</v>
      </c>
      <c r="C1146" t="s">
        <v>9</v>
      </c>
      <c r="D1146">
        <v>2000</v>
      </c>
    </row>
    <row r="1147" spans="1:4" x14ac:dyDescent="0.3">
      <c r="A1147" t="str">
        <f>"HBLK"&amp;"-"&amp;ROWS($A$4:A1147)&amp;"-"&amp;"007"</f>
        <v>HBLK-1144-007</v>
      </c>
      <c r="B1147" t="s">
        <v>10</v>
      </c>
      <c r="C1147" t="s">
        <v>11</v>
      </c>
      <c r="D1147">
        <v>1200</v>
      </c>
    </row>
    <row r="1148" spans="1:4" x14ac:dyDescent="0.3">
      <c r="A1148" t="str">
        <f>"HBLK"&amp;"-"&amp;ROWS($A$4:A1148)&amp;"-"&amp;"007"</f>
        <v>HBLK-1145-007</v>
      </c>
      <c r="B1148" t="s">
        <v>12</v>
      </c>
      <c r="C1148" t="s">
        <v>13</v>
      </c>
      <c r="D1148">
        <v>800</v>
      </c>
    </row>
    <row r="1149" spans="1:4" x14ac:dyDescent="0.3">
      <c r="A1149" t="str">
        <f>"HBLK"&amp;"-"&amp;ROWS($A$4:A1149)&amp;"-"&amp;"007"</f>
        <v>HBLK-1146-007</v>
      </c>
      <c r="B1149" t="s">
        <v>5</v>
      </c>
      <c r="C1149" t="s">
        <v>28</v>
      </c>
      <c r="D1149">
        <v>1500</v>
      </c>
    </row>
    <row r="1150" spans="1:4" x14ac:dyDescent="0.3">
      <c r="A1150" t="str">
        <f>"HBLK"&amp;"-"&amp;ROWS($A$4:A1150)&amp;"-"&amp;"007"</f>
        <v>HBLK-1147-007</v>
      </c>
      <c r="B1150" t="s">
        <v>6</v>
      </c>
      <c r="C1150" t="s">
        <v>7</v>
      </c>
      <c r="D1150">
        <v>700</v>
      </c>
    </row>
    <row r="1151" spans="1:4" x14ac:dyDescent="0.3">
      <c r="A1151" t="str">
        <f>"HBLK"&amp;"-"&amp;ROWS($A$4:A1151)&amp;"-"&amp;"007"</f>
        <v>HBLK-1148-007</v>
      </c>
      <c r="B1151" t="s">
        <v>8</v>
      </c>
      <c r="C1151" t="s">
        <v>9</v>
      </c>
      <c r="D1151">
        <v>2000</v>
      </c>
    </row>
    <row r="1152" spans="1:4" x14ac:dyDescent="0.3">
      <c r="A1152" t="str">
        <f>"HBLK"&amp;"-"&amp;ROWS($A$4:A1152)&amp;"-"&amp;"007"</f>
        <v>HBLK-1149-007</v>
      </c>
      <c r="B1152" t="s">
        <v>10</v>
      </c>
      <c r="C1152" t="s">
        <v>11</v>
      </c>
      <c r="D1152">
        <v>1200</v>
      </c>
    </row>
    <row r="1153" spans="1:4" x14ac:dyDescent="0.3">
      <c r="A1153" t="str">
        <f>"HBLK"&amp;"-"&amp;ROWS($A$4:A1153)&amp;"-"&amp;"007"</f>
        <v>HBLK-1150-007</v>
      </c>
      <c r="B1153" t="s">
        <v>12</v>
      </c>
      <c r="C1153" t="s">
        <v>13</v>
      </c>
      <c r="D1153">
        <v>800</v>
      </c>
    </row>
    <row r="1154" spans="1:4" x14ac:dyDescent="0.3">
      <c r="A1154" t="str">
        <f>"HBLK"&amp;"-"&amp;ROWS($A$4:A1154)&amp;"-"&amp;"007"</f>
        <v>HBLK-1151-007</v>
      </c>
      <c r="B1154" t="s">
        <v>5</v>
      </c>
      <c r="C1154" t="s">
        <v>28</v>
      </c>
      <c r="D1154">
        <v>1500</v>
      </c>
    </row>
    <row r="1155" spans="1:4" x14ac:dyDescent="0.3">
      <c r="A1155" t="str">
        <f>"HBLK"&amp;"-"&amp;ROWS($A$4:A1155)&amp;"-"&amp;"007"</f>
        <v>HBLK-1152-007</v>
      </c>
      <c r="B1155" t="s">
        <v>6</v>
      </c>
      <c r="C1155" t="s">
        <v>7</v>
      </c>
      <c r="D1155">
        <v>700</v>
      </c>
    </row>
    <row r="1156" spans="1:4" x14ac:dyDescent="0.3">
      <c r="A1156" t="str">
        <f>"HBLK"&amp;"-"&amp;ROWS($A$4:A1156)&amp;"-"&amp;"007"</f>
        <v>HBLK-1153-007</v>
      </c>
      <c r="B1156" t="s">
        <v>8</v>
      </c>
      <c r="C1156" t="s">
        <v>9</v>
      </c>
      <c r="D1156">
        <v>2000</v>
      </c>
    </row>
    <row r="1157" spans="1:4" x14ac:dyDescent="0.3">
      <c r="A1157" t="str">
        <f>"HBLK"&amp;"-"&amp;ROWS($A$4:A1157)&amp;"-"&amp;"007"</f>
        <v>HBLK-1154-007</v>
      </c>
      <c r="B1157" t="s">
        <v>10</v>
      </c>
      <c r="C1157" t="s">
        <v>11</v>
      </c>
      <c r="D1157">
        <v>1200</v>
      </c>
    </row>
    <row r="1158" spans="1:4" x14ac:dyDescent="0.3">
      <c r="A1158" t="str">
        <f>"HBLK"&amp;"-"&amp;ROWS($A$4:A1158)&amp;"-"&amp;"007"</f>
        <v>HBLK-1155-007</v>
      </c>
      <c r="B1158" t="s">
        <v>12</v>
      </c>
      <c r="C1158" t="s">
        <v>13</v>
      </c>
      <c r="D1158">
        <v>800</v>
      </c>
    </row>
    <row r="1159" spans="1:4" x14ac:dyDescent="0.3">
      <c r="A1159" t="str">
        <f>"HBLK"&amp;"-"&amp;ROWS($A$4:A1159)&amp;"-"&amp;"007"</f>
        <v>HBLK-1156-007</v>
      </c>
      <c r="B1159" t="s">
        <v>5</v>
      </c>
      <c r="C1159" t="s">
        <v>28</v>
      </c>
      <c r="D1159">
        <v>1500</v>
      </c>
    </row>
    <row r="1160" spans="1:4" x14ac:dyDescent="0.3">
      <c r="A1160" t="str">
        <f>"HBLK"&amp;"-"&amp;ROWS($A$4:A1160)&amp;"-"&amp;"007"</f>
        <v>HBLK-1157-007</v>
      </c>
      <c r="B1160" t="s">
        <v>6</v>
      </c>
      <c r="C1160" t="s">
        <v>7</v>
      </c>
      <c r="D1160">
        <v>700</v>
      </c>
    </row>
    <row r="1161" spans="1:4" x14ac:dyDescent="0.3">
      <c r="A1161" t="str">
        <f>"HBLK"&amp;"-"&amp;ROWS($A$4:A1161)&amp;"-"&amp;"007"</f>
        <v>HBLK-1158-007</v>
      </c>
      <c r="B1161" t="s">
        <v>8</v>
      </c>
      <c r="C1161" t="s">
        <v>9</v>
      </c>
      <c r="D1161">
        <v>2000</v>
      </c>
    </row>
    <row r="1162" spans="1:4" x14ac:dyDescent="0.3">
      <c r="A1162" t="str">
        <f>"HBLK"&amp;"-"&amp;ROWS($A$4:A1162)&amp;"-"&amp;"007"</f>
        <v>HBLK-1159-007</v>
      </c>
      <c r="B1162" t="s">
        <v>10</v>
      </c>
      <c r="C1162" t="s">
        <v>11</v>
      </c>
      <c r="D1162">
        <v>1200</v>
      </c>
    </row>
    <row r="1163" spans="1:4" x14ac:dyDescent="0.3">
      <c r="A1163" t="str">
        <f>"HBLK"&amp;"-"&amp;ROWS($A$4:A1163)&amp;"-"&amp;"007"</f>
        <v>HBLK-1160-007</v>
      </c>
      <c r="B1163" t="s">
        <v>12</v>
      </c>
      <c r="C1163" t="s">
        <v>13</v>
      </c>
      <c r="D1163">
        <v>800</v>
      </c>
    </row>
    <row r="1164" spans="1:4" x14ac:dyDescent="0.3">
      <c r="A1164" t="str">
        <f>"HBLK"&amp;"-"&amp;ROWS($A$4:A1164)&amp;"-"&amp;"007"</f>
        <v>HBLK-1161-007</v>
      </c>
      <c r="B1164" t="s">
        <v>5</v>
      </c>
      <c r="C1164" t="s">
        <v>28</v>
      </c>
      <c r="D1164">
        <v>1500</v>
      </c>
    </row>
    <row r="1165" spans="1:4" x14ac:dyDescent="0.3">
      <c r="A1165" t="str">
        <f>"HBLK"&amp;"-"&amp;ROWS($A$4:A1165)&amp;"-"&amp;"007"</f>
        <v>HBLK-1162-007</v>
      </c>
      <c r="B1165" t="s">
        <v>6</v>
      </c>
      <c r="C1165" t="s">
        <v>7</v>
      </c>
      <c r="D1165">
        <v>700</v>
      </c>
    </row>
    <row r="1166" spans="1:4" x14ac:dyDescent="0.3">
      <c r="A1166" t="str">
        <f>"HBLK"&amp;"-"&amp;ROWS($A$4:A1166)&amp;"-"&amp;"007"</f>
        <v>HBLK-1163-007</v>
      </c>
      <c r="B1166" t="s">
        <v>8</v>
      </c>
      <c r="C1166" t="s">
        <v>9</v>
      </c>
      <c r="D1166">
        <v>2000</v>
      </c>
    </row>
    <row r="1167" spans="1:4" x14ac:dyDescent="0.3">
      <c r="A1167" t="str">
        <f>"HBLK"&amp;"-"&amp;ROWS($A$4:A1167)&amp;"-"&amp;"007"</f>
        <v>HBLK-1164-007</v>
      </c>
      <c r="B1167" t="s">
        <v>10</v>
      </c>
      <c r="C1167" t="s">
        <v>11</v>
      </c>
      <c r="D1167">
        <v>1200</v>
      </c>
    </row>
    <row r="1168" spans="1:4" x14ac:dyDescent="0.3">
      <c r="A1168" t="str">
        <f>"HBLK"&amp;"-"&amp;ROWS($A$4:A1168)&amp;"-"&amp;"007"</f>
        <v>HBLK-1165-007</v>
      </c>
      <c r="B1168" t="s">
        <v>12</v>
      </c>
      <c r="C1168" t="s">
        <v>13</v>
      </c>
      <c r="D1168">
        <v>800</v>
      </c>
    </row>
    <row r="1169" spans="1:4" x14ac:dyDescent="0.3">
      <c r="A1169" t="str">
        <f>"HBLK"&amp;"-"&amp;ROWS($A$4:A1169)&amp;"-"&amp;"007"</f>
        <v>HBLK-1166-007</v>
      </c>
      <c r="B1169" t="s">
        <v>5</v>
      </c>
      <c r="C1169" t="s">
        <v>28</v>
      </c>
      <c r="D1169">
        <v>1500</v>
      </c>
    </row>
    <row r="1170" spans="1:4" x14ac:dyDescent="0.3">
      <c r="A1170" t="str">
        <f>"HBLK"&amp;"-"&amp;ROWS($A$4:A1170)&amp;"-"&amp;"007"</f>
        <v>HBLK-1167-007</v>
      </c>
      <c r="B1170" t="s">
        <v>6</v>
      </c>
      <c r="C1170" t="s">
        <v>7</v>
      </c>
      <c r="D1170">
        <v>700</v>
      </c>
    </row>
    <row r="1171" spans="1:4" x14ac:dyDescent="0.3">
      <c r="A1171" t="str">
        <f>"HBLK"&amp;"-"&amp;ROWS($A$4:A1171)&amp;"-"&amp;"007"</f>
        <v>HBLK-1168-007</v>
      </c>
      <c r="B1171" t="s">
        <v>8</v>
      </c>
      <c r="C1171" t="s">
        <v>9</v>
      </c>
      <c r="D1171">
        <v>2000</v>
      </c>
    </row>
    <row r="1172" spans="1:4" x14ac:dyDescent="0.3">
      <c r="A1172" t="str">
        <f>"HBLK"&amp;"-"&amp;ROWS($A$4:A1172)&amp;"-"&amp;"007"</f>
        <v>HBLK-1169-007</v>
      </c>
      <c r="B1172" t="s">
        <v>10</v>
      </c>
      <c r="C1172" t="s">
        <v>11</v>
      </c>
      <c r="D1172">
        <v>1200</v>
      </c>
    </row>
    <row r="1173" spans="1:4" x14ac:dyDescent="0.3">
      <c r="A1173" t="str">
        <f>"HBLK"&amp;"-"&amp;ROWS($A$4:A1173)&amp;"-"&amp;"007"</f>
        <v>HBLK-1170-007</v>
      </c>
      <c r="B1173" t="s">
        <v>12</v>
      </c>
      <c r="C1173" t="s">
        <v>13</v>
      </c>
      <c r="D1173">
        <v>800</v>
      </c>
    </row>
    <row r="1174" spans="1:4" x14ac:dyDescent="0.3">
      <c r="A1174" t="str">
        <f>"HBLK"&amp;"-"&amp;ROWS($A$4:A1174)&amp;"-"&amp;"007"</f>
        <v>HBLK-1171-007</v>
      </c>
      <c r="B1174" t="s">
        <v>5</v>
      </c>
      <c r="C1174" t="s">
        <v>28</v>
      </c>
      <c r="D1174">
        <v>1500</v>
      </c>
    </row>
    <row r="1175" spans="1:4" x14ac:dyDescent="0.3">
      <c r="A1175" t="str">
        <f>"HBLK"&amp;"-"&amp;ROWS($A$4:A1175)&amp;"-"&amp;"007"</f>
        <v>HBLK-1172-007</v>
      </c>
      <c r="B1175" t="s">
        <v>6</v>
      </c>
      <c r="C1175" t="s">
        <v>7</v>
      </c>
      <c r="D1175">
        <v>700</v>
      </c>
    </row>
    <row r="1176" spans="1:4" x14ac:dyDescent="0.3">
      <c r="A1176" t="str">
        <f>"HBLK"&amp;"-"&amp;ROWS($A$4:A1176)&amp;"-"&amp;"007"</f>
        <v>HBLK-1173-007</v>
      </c>
      <c r="B1176" t="s">
        <v>8</v>
      </c>
      <c r="C1176" t="s">
        <v>9</v>
      </c>
      <c r="D1176">
        <v>2000</v>
      </c>
    </row>
    <row r="1177" spans="1:4" x14ac:dyDescent="0.3">
      <c r="A1177" t="str">
        <f>"HBLK"&amp;"-"&amp;ROWS($A$4:A1177)&amp;"-"&amp;"007"</f>
        <v>HBLK-1174-007</v>
      </c>
      <c r="B1177" t="s">
        <v>10</v>
      </c>
      <c r="C1177" t="s">
        <v>11</v>
      </c>
      <c r="D1177">
        <v>1200</v>
      </c>
    </row>
    <row r="1178" spans="1:4" x14ac:dyDescent="0.3">
      <c r="A1178" t="str">
        <f>"HBLK"&amp;"-"&amp;ROWS($A$4:A1178)&amp;"-"&amp;"007"</f>
        <v>HBLK-1175-007</v>
      </c>
      <c r="B1178" t="s">
        <v>12</v>
      </c>
      <c r="C1178" t="s">
        <v>13</v>
      </c>
      <c r="D1178">
        <v>800</v>
      </c>
    </row>
    <row r="1179" spans="1:4" x14ac:dyDescent="0.3">
      <c r="A1179" t="str">
        <f>"HBLK"&amp;"-"&amp;ROWS($A$4:A1179)&amp;"-"&amp;"007"</f>
        <v>HBLK-1176-007</v>
      </c>
      <c r="B1179" t="s">
        <v>5</v>
      </c>
      <c r="C1179" t="s">
        <v>28</v>
      </c>
      <c r="D1179">
        <v>1500</v>
      </c>
    </row>
    <row r="1180" spans="1:4" x14ac:dyDescent="0.3">
      <c r="A1180" t="str">
        <f>"HBLK"&amp;"-"&amp;ROWS($A$4:A1180)&amp;"-"&amp;"007"</f>
        <v>HBLK-1177-007</v>
      </c>
      <c r="B1180" t="s">
        <v>6</v>
      </c>
      <c r="C1180" t="s">
        <v>7</v>
      </c>
      <c r="D1180">
        <v>700</v>
      </c>
    </row>
    <row r="1181" spans="1:4" x14ac:dyDescent="0.3">
      <c r="A1181" t="str">
        <f>"HBLK"&amp;"-"&amp;ROWS($A$4:A1181)&amp;"-"&amp;"007"</f>
        <v>HBLK-1178-007</v>
      </c>
      <c r="B1181" t="s">
        <v>8</v>
      </c>
      <c r="C1181" t="s">
        <v>9</v>
      </c>
      <c r="D1181">
        <v>2000</v>
      </c>
    </row>
    <row r="1182" spans="1:4" x14ac:dyDescent="0.3">
      <c r="A1182" t="str">
        <f>"HBLK"&amp;"-"&amp;ROWS($A$4:A1182)&amp;"-"&amp;"007"</f>
        <v>HBLK-1179-007</v>
      </c>
      <c r="B1182" t="s">
        <v>10</v>
      </c>
      <c r="C1182" t="s">
        <v>11</v>
      </c>
      <c r="D1182">
        <v>1200</v>
      </c>
    </row>
    <row r="1183" spans="1:4" x14ac:dyDescent="0.3">
      <c r="A1183" t="str">
        <f>"HBLK"&amp;"-"&amp;ROWS($A$4:A1183)&amp;"-"&amp;"007"</f>
        <v>HBLK-1180-007</v>
      </c>
      <c r="B1183" t="s">
        <v>12</v>
      </c>
      <c r="C1183" t="s">
        <v>13</v>
      </c>
      <c r="D1183">
        <v>800</v>
      </c>
    </row>
    <row r="1184" spans="1:4" x14ac:dyDescent="0.3">
      <c r="A1184" t="str">
        <f>"HBLK"&amp;"-"&amp;ROWS($A$4:A1184)&amp;"-"&amp;"007"</f>
        <v>HBLK-1181-007</v>
      </c>
      <c r="B1184" t="s">
        <v>5</v>
      </c>
      <c r="C1184" t="s">
        <v>28</v>
      </c>
      <c r="D1184">
        <v>1500</v>
      </c>
    </row>
    <row r="1185" spans="1:4" x14ac:dyDescent="0.3">
      <c r="A1185" t="str">
        <f>"HBLK"&amp;"-"&amp;ROWS($A$4:A1185)&amp;"-"&amp;"007"</f>
        <v>HBLK-1182-007</v>
      </c>
      <c r="B1185" t="s">
        <v>6</v>
      </c>
      <c r="C1185" t="s">
        <v>7</v>
      </c>
      <c r="D1185">
        <v>700</v>
      </c>
    </row>
    <row r="1186" spans="1:4" x14ac:dyDescent="0.3">
      <c r="A1186" t="str">
        <f>"HBLK"&amp;"-"&amp;ROWS($A$4:A1186)&amp;"-"&amp;"007"</f>
        <v>HBLK-1183-007</v>
      </c>
      <c r="B1186" t="s">
        <v>8</v>
      </c>
      <c r="C1186" t="s">
        <v>9</v>
      </c>
      <c r="D1186">
        <v>2000</v>
      </c>
    </row>
    <row r="1187" spans="1:4" x14ac:dyDescent="0.3">
      <c r="A1187" t="str">
        <f>"HBLK"&amp;"-"&amp;ROWS($A$4:A1187)&amp;"-"&amp;"007"</f>
        <v>HBLK-1184-007</v>
      </c>
      <c r="B1187" t="s">
        <v>10</v>
      </c>
      <c r="C1187" t="s">
        <v>11</v>
      </c>
      <c r="D1187">
        <v>1200</v>
      </c>
    </row>
    <row r="1188" spans="1:4" x14ac:dyDescent="0.3">
      <c r="A1188" t="str">
        <f>"HBLK"&amp;"-"&amp;ROWS($A$4:A1188)&amp;"-"&amp;"007"</f>
        <v>HBLK-1185-007</v>
      </c>
      <c r="B1188" t="s">
        <v>12</v>
      </c>
      <c r="C1188" t="s">
        <v>13</v>
      </c>
      <c r="D1188">
        <v>800</v>
      </c>
    </row>
    <row r="1189" spans="1:4" x14ac:dyDescent="0.3">
      <c r="A1189" t="str">
        <f>"HBLK"&amp;"-"&amp;ROWS($A$4:A1189)&amp;"-"&amp;"007"</f>
        <v>HBLK-1186-007</v>
      </c>
      <c r="B1189" t="s">
        <v>5</v>
      </c>
      <c r="C1189" t="s">
        <v>28</v>
      </c>
      <c r="D1189">
        <v>1500</v>
      </c>
    </row>
    <row r="1190" spans="1:4" x14ac:dyDescent="0.3">
      <c r="A1190" t="str">
        <f>"HBLK"&amp;"-"&amp;ROWS($A$4:A1190)&amp;"-"&amp;"007"</f>
        <v>HBLK-1187-007</v>
      </c>
      <c r="B1190" t="s">
        <v>6</v>
      </c>
      <c r="C1190" t="s">
        <v>7</v>
      </c>
      <c r="D1190">
        <v>700</v>
      </c>
    </row>
    <row r="1191" spans="1:4" x14ac:dyDescent="0.3">
      <c r="A1191" t="str">
        <f>"HBLK"&amp;"-"&amp;ROWS($A$4:A1191)&amp;"-"&amp;"007"</f>
        <v>HBLK-1188-007</v>
      </c>
      <c r="B1191" t="s">
        <v>8</v>
      </c>
      <c r="C1191" t="s">
        <v>9</v>
      </c>
      <c r="D1191">
        <v>2000</v>
      </c>
    </row>
    <row r="1192" spans="1:4" x14ac:dyDescent="0.3">
      <c r="A1192" t="str">
        <f>"HBLK"&amp;"-"&amp;ROWS($A$4:A1192)&amp;"-"&amp;"007"</f>
        <v>HBLK-1189-007</v>
      </c>
      <c r="B1192" t="s">
        <v>10</v>
      </c>
      <c r="C1192" t="s">
        <v>11</v>
      </c>
      <c r="D1192">
        <v>1200</v>
      </c>
    </row>
    <row r="1193" spans="1:4" x14ac:dyDescent="0.3">
      <c r="A1193" t="str">
        <f>"HBLK"&amp;"-"&amp;ROWS($A$4:A1193)&amp;"-"&amp;"007"</f>
        <v>HBLK-1190-007</v>
      </c>
      <c r="B1193" t="s">
        <v>12</v>
      </c>
      <c r="C1193" t="s">
        <v>13</v>
      </c>
      <c r="D1193">
        <v>800</v>
      </c>
    </row>
    <row r="1194" spans="1:4" x14ac:dyDescent="0.3">
      <c r="A1194" t="str">
        <f>"HBLK"&amp;"-"&amp;ROWS($A$4:A1194)&amp;"-"&amp;"007"</f>
        <v>HBLK-1191-007</v>
      </c>
      <c r="B1194" t="s">
        <v>5</v>
      </c>
      <c r="C1194" t="s">
        <v>28</v>
      </c>
      <c r="D1194">
        <v>1500</v>
      </c>
    </row>
    <row r="1195" spans="1:4" x14ac:dyDescent="0.3">
      <c r="A1195" t="str">
        <f>"HBLK"&amp;"-"&amp;ROWS($A$4:A1195)&amp;"-"&amp;"007"</f>
        <v>HBLK-1192-007</v>
      </c>
      <c r="B1195" t="s">
        <v>6</v>
      </c>
      <c r="C1195" t="s">
        <v>7</v>
      </c>
      <c r="D1195">
        <v>700</v>
      </c>
    </row>
    <row r="1196" spans="1:4" x14ac:dyDescent="0.3">
      <c r="A1196" t="str">
        <f>"HBLK"&amp;"-"&amp;ROWS($A$4:A1196)&amp;"-"&amp;"007"</f>
        <v>HBLK-1193-007</v>
      </c>
      <c r="B1196" t="s">
        <v>8</v>
      </c>
      <c r="C1196" t="s">
        <v>9</v>
      </c>
      <c r="D1196">
        <v>2000</v>
      </c>
    </row>
    <row r="1197" spans="1:4" x14ac:dyDescent="0.3">
      <c r="A1197" t="str">
        <f>"HBLK"&amp;"-"&amp;ROWS($A$4:A1197)&amp;"-"&amp;"007"</f>
        <v>HBLK-1194-007</v>
      </c>
      <c r="B1197" t="s">
        <v>10</v>
      </c>
      <c r="C1197" t="s">
        <v>11</v>
      </c>
      <c r="D1197">
        <v>1200</v>
      </c>
    </row>
    <row r="1198" spans="1:4" x14ac:dyDescent="0.3">
      <c r="A1198" t="str">
        <f>"HBLK"&amp;"-"&amp;ROWS($A$4:A1198)&amp;"-"&amp;"007"</f>
        <v>HBLK-1195-007</v>
      </c>
      <c r="B1198" t="s">
        <v>12</v>
      </c>
      <c r="C1198" t="s">
        <v>13</v>
      </c>
      <c r="D1198">
        <v>800</v>
      </c>
    </row>
    <row r="1199" spans="1:4" x14ac:dyDescent="0.3">
      <c r="A1199" t="str">
        <f>"HBLK"&amp;"-"&amp;ROWS($A$4:A1199)&amp;"-"&amp;"007"</f>
        <v>HBLK-1196-007</v>
      </c>
      <c r="B1199" t="s">
        <v>5</v>
      </c>
      <c r="C1199" t="s">
        <v>28</v>
      </c>
      <c r="D1199">
        <v>1500</v>
      </c>
    </row>
    <row r="1200" spans="1:4" x14ac:dyDescent="0.3">
      <c r="A1200" t="str">
        <f>"HBLK"&amp;"-"&amp;ROWS($A$4:A1200)&amp;"-"&amp;"007"</f>
        <v>HBLK-1197-007</v>
      </c>
      <c r="B1200" t="s">
        <v>6</v>
      </c>
      <c r="C1200" t="s">
        <v>7</v>
      </c>
      <c r="D1200">
        <v>700</v>
      </c>
    </row>
    <row r="1201" spans="1:4" x14ac:dyDescent="0.3">
      <c r="A1201" t="str">
        <f>"HBLK"&amp;"-"&amp;ROWS($A$4:A1201)&amp;"-"&amp;"007"</f>
        <v>HBLK-1198-007</v>
      </c>
      <c r="B1201" t="s">
        <v>8</v>
      </c>
      <c r="C1201" t="s">
        <v>9</v>
      </c>
      <c r="D1201">
        <v>2000</v>
      </c>
    </row>
    <row r="1202" spans="1:4" x14ac:dyDescent="0.3">
      <c r="A1202" t="str">
        <f>"HBLK"&amp;"-"&amp;ROWS($A$4:A1202)&amp;"-"&amp;"007"</f>
        <v>HBLK-1199-007</v>
      </c>
      <c r="B1202" t="s">
        <v>10</v>
      </c>
      <c r="C1202" t="s">
        <v>11</v>
      </c>
      <c r="D1202">
        <v>1200</v>
      </c>
    </row>
    <row r="1203" spans="1:4" x14ac:dyDescent="0.3">
      <c r="A1203" t="str">
        <f>"HBLK"&amp;"-"&amp;ROWS($A$4:A1203)&amp;"-"&amp;"007"</f>
        <v>HBLK-1200-007</v>
      </c>
      <c r="B1203" t="s">
        <v>12</v>
      </c>
      <c r="C1203" t="s">
        <v>13</v>
      </c>
      <c r="D1203">
        <v>800</v>
      </c>
    </row>
    <row r="1204" spans="1:4" x14ac:dyDescent="0.3">
      <c r="A1204" t="str">
        <f>"HBLK"&amp;"-"&amp;ROWS($A$4:A1204)&amp;"-"&amp;"007"</f>
        <v>HBLK-1201-007</v>
      </c>
      <c r="B1204" t="s">
        <v>5</v>
      </c>
      <c r="C1204" t="s">
        <v>28</v>
      </c>
      <c r="D1204">
        <v>1500</v>
      </c>
    </row>
    <row r="1205" spans="1:4" x14ac:dyDescent="0.3">
      <c r="A1205" t="str">
        <f>"HBLK"&amp;"-"&amp;ROWS($A$4:A1205)&amp;"-"&amp;"007"</f>
        <v>HBLK-1202-007</v>
      </c>
      <c r="B1205" t="s">
        <v>6</v>
      </c>
      <c r="C1205" t="s">
        <v>7</v>
      </c>
      <c r="D1205">
        <v>700</v>
      </c>
    </row>
    <row r="1206" spans="1:4" x14ac:dyDescent="0.3">
      <c r="A1206" t="str">
        <f>"HBLK"&amp;"-"&amp;ROWS($A$4:A1206)&amp;"-"&amp;"007"</f>
        <v>HBLK-1203-007</v>
      </c>
      <c r="B1206" t="s">
        <v>8</v>
      </c>
      <c r="C1206" t="s">
        <v>9</v>
      </c>
      <c r="D1206">
        <v>2000</v>
      </c>
    </row>
    <row r="1207" spans="1:4" x14ac:dyDescent="0.3">
      <c r="A1207" t="str">
        <f>"HBLK"&amp;"-"&amp;ROWS($A$4:A1207)&amp;"-"&amp;"007"</f>
        <v>HBLK-1204-007</v>
      </c>
      <c r="B1207" t="s">
        <v>10</v>
      </c>
      <c r="C1207" t="s">
        <v>11</v>
      </c>
      <c r="D1207">
        <v>1200</v>
      </c>
    </row>
    <row r="1208" spans="1:4" x14ac:dyDescent="0.3">
      <c r="A1208" t="str">
        <f>"HBLK"&amp;"-"&amp;ROWS($A$4:A1208)&amp;"-"&amp;"007"</f>
        <v>HBLK-1205-007</v>
      </c>
      <c r="B1208" t="s">
        <v>12</v>
      </c>
      <c r="C1208" t="s">
        <v>13</v>
      </c>
      <c r="D1208">
        <v>800</v>
      </c>
    </row>
    <row r="1209" spans="1:4" x14ac:dyDescent="0.3">
      <c r="A1209" t="str">
        <f>"HBLK"&amp;"-"&amp;ROWS($A$4:A1209)&amp;"-"&amp;"007"</f>
        <v>HBLK-1206-007</v>
      </c>
      <c r="B1209" t="s">
        <v>5</v>
      </c>
      <c r="C1209" t="s">
        <v>28</v>
      </c>
      <c r="D1209">
        <v>1500</v>
      </c>
    </row>
    <row r="1210" spans="1:4" x14ac:dyDescent="0.3">
      <c r="A1210" t="str">
        <f>"HBLK"&amp;"-"&amp;ROWS($A$4:A1210)&amp;"-"&amp;"007"</f>
        <v>HBLK-1207-007</v>
      </c>
      <c r="B1210" t="s">
        <v>6</v>
      </c>
      <c r="C1210" t="s">
        <v>7</v>
      </c>
      <c r="D1210">
        <v>700</v>
      </c>
    </row>
    <row r="1211" spans="1:4" x14ac:dyDescent="0.3">
      <c r="A1211" t="str">
        <f>"HBLK"&amp;"-"&amp;ROWS($A$4:A1211)&amp;"-"&amp;"007"</f>
        <v>HBLK-1208-007</v>
      </c>
      <c r="B1211" t="s">
        <v>8</v>
      </c>
      <c r="C1211" t="s">
        <v>9</v>
      </c>
      <c r="D1211">
        <v>2000</v>
      </c>
    </row>
    <row r="1212" spans="1:4" x14ac:dyDescent="0.3">
      <c r="A1212" t="str">
        <f>"HBLK"&amp;"-"&amp;ROWS($A$4:A1212)&amp;"-"&amp;"007"</f>
        <v>HBLK-1209-007</v>
      </c>
      <c r="B1212" t="s">
        <v>10</v>
      </c>
      <c r="C1212" t="s">
        <v>11</v>
      </c>
      <c r="D1212">
        <v>1200</v>
      </c>
    </row>
    <row r="1213" spans="1:4" x14ac:dyDescent="0.3">
      <c r="A1213" t="str">
        <f>"HBLK"&amp;"-"&amp;ROWS($A$4:A1213)&amp;"-"&amp;"007"</f>
        <v>HBLK-1210-007</v>
      </c>
      <c r="B1213" t="s">
        <v>12</v>
      </c>
      <c r="C1213" t="s">
        <v>13</v>
      </c>
      <c r="D1213">
        <v>800</v>
      </c>
    </row>
    <row r="1214" spans="1:4" x14ac:dyDescent="0.3">
      <c r="A1214" t="str">
        <f>"HBLK"&amp;"-"&amp;ROWS($A$4:A1214)&amp;"-"&amp;"007"</f>
        <v>HBLK-1211-007</v>
      </c>
      <c r="B1214" t="s">
        <v>5</v>
      </c>
      <c r="C1214" t="s">
        <v>28</v>
      </c>
      <c r="D1214">
        <v>1500</v>
      </c>
    </row>
    <row r="1215" spans="1:4" x14ac:dyDescent="0.3">
      <c r="A1215" t="str">
        <f>"HBLK"&amp;"-"&amp;ROWS($A$4:A1215)&amp;"-"&amp;"007"</f>
        <v>HBLK-1212-007</v>
      </c>
      <c r="B1215" t="s">
        <v>6</v>
      </c>
      <c r="C1215" t="s">
        <v>7</v>
      </c>
      <c r="D1215">
        <v>700</v>
      </c>
    </row>
    <row r="1216" spans="1:4" x14ac:dyDescent="0.3">
      <c r="A1216" t="str">
        <f>"HBLK"&amp;"-"&amp;ROWS($A$4:A1216)&amp;"-"&amp;"007"</f>
        <v>HBLK-1213-007</v>
      </c>
      <c r="B1216" t="s">
        <v>8</v>
      </c>
      <c r="C1216" t="s">
        <v>9</v>
      </c>
      <c r="D1216">
        <v>2000</v>
      </c>
    </row>
    <row r="1217" spans="1:4" x14ac:dyDescent="0.3">
      <c r="A1217" t="str">
        <f>"HBLK"&amp;"-"&amp;ROWS($A$4:A1217)&amp;"-"&amp;"007"</f>
        <v>HBLK-1214-007</v>
      </c>
      <c r="B1217" t="s">
        <v>10</v>
      </c>
      <c r="C1217" t="s">
        <v>11</v>
      </c>
      <c r="D1217">
        <v>1200</v>
      </c>
    </row>
    <row r="1218" spans="1:4" x14ac:dyDescent="0.3">
      <c r="A1218" t="str">
        <f>"HBLK"&amp;"-"&amp;ROWS($A$4:A1218)&amp;"-"&amp;"007"</f>
        <v>HBLK-1215-007</v>
      </c>
      <c r="B1218" t="s">
        <v>12</v>
      </c>
      <c r="C1218" t="s">
        <v>13</v>
      </c>
      <c r="D1218">
        <v>800</v>
      </c>
    </row>
    <row r="1219" spans="1:4" x14ac:dyDescent="0.3">
      <c r="A1219" t="str">
        <f>"HBLK"&amp;"-"&amp;ROWS($A$4:A1219)&amp;"-"&amp;"007"</f>
        <v>HBLK-1216-007</v>
      </c>
      <c r="B1219" t="s">
        <v>5</v>
      </c>
      <c r="C1219" t="s">
        <v>28</v>
      </c>
      <c r="D1219">
        <v>1500</v>
      </c>
    </row>
    <row r="1220" spans="1:4" x14ac:dyDescent="0.3">
      <c r="A1220" t="str">
        <f>"HBLK"&amp;"-"&amp;ROWS($A$4:A1220)&amp;"-"&amp;"007"</f>
        <v>HBLK-1217-007</v>
      </c>
      <c r="B1220" t="s">
        <v>6</v>
      </c>
      <c r="C1220" t="s">
        <v>7</v>
      </c>
      <c r="D1220">
        <v>700</v>
      </c>
    </row>
    <row r="1221" spans="1:4" x14ac:dyDescent="0.3">
      <c r="A1221" t="str">
        <f>"HBLK"&amp;"-"&amp;ROWS($A$4:A1221)&amp;"-"&amp;"007"</f>
        <v>HBLK-1218-007</v>
      </c>
      <c r="B1221" t="s">
        <v>8</v>
      </c>
      <c r="C1221" t="s">
        <v>9</v>
      </c>
      <c r="D1221">
        <v>2000</v>
      </c>
    </row>
    <row r="1222" spans="1:4" x14ac:dyDescent="0.3">
      <c r="A1222" t="str">
        <f>"HBLK"&amp;"-"&amp;ROWS($A$4:A1222)&amp;"-"&amp;"007"</f>
        <v>HBLK-1219-007</v>
      </c>
      <c r="B1222" t="s">
        <v>10</v>
      </c>
      <c r="C1222" t="s">
        <v>11</v>
      </c>
      <c r="D1222">
        <v>1200</v>
      </c>
    </row>
    <row r="1223" spans="1:4" x14ac:dyDescent="0.3">
      <c r="A1223" t="str">
        <f>"HBLK"&amp;"-"&amp;ROWS($A$4:A1223)&amp;"-"&amp;"007"</f>
        <v>HBLK-1220-007</v>
      </c>
      <c r="B1223" t="s">
        <v>12</v>
      </c>
      <c r="C1223" t="s">
        <v>13</v>
      </c>
      <c r="D1223">
        <v>800</v>
      </c>
    </row>
    <row r="1224" spans="1:4" x14ac:dyDescent="0.3">
      <c r="A1224" t="str">
        <f>"HBLK"&amp;"-"&amp;ROWS($A$4:A1224)&amp;"-"&amp;"007"</f>
        <v>HBLK-1221-007</v>
      </c>
      <c r="B1224" t="s">
        <v>5</v>
      </c>
      <c r="C1224" t="s">
        <v>28</v>
      </c>
      <c r="D1224">
        <v>1500</v>
      </c>
    </row>
    <row r="1225" spans="1:4" x14ac:dyDescent="0.3">
      <c r="A1225" t="str">
        <f>"HBLK"&amp;"-"&amp;ROWS($A$4:A1225)&amp;"-"&amp;"007"</f>
        <v>HBLK-1222-007</v>
      </c>
      <c r="B1225" t="s">
        <v>6</v>
      </c>
      <c r="C1225" t="s">
        <v>7</v>
      </c>
      <c r="D1225">
        <v>700</v>
      </c>
    </row>
    <row r="1226" spans="1:4" x14ac:dyDescent="0.3">
      <c r="A1226" t="str">
        <f>"HBLK"&amp;"-"&amp;ROWS($A$4:A1226)&amp;"-"&amp;"007"</f>
        <v>HBLK-1223-007</v>
      </c>
      <c r="B1226" t="s">
        <v>8</v>
      </c>
      <c r="C1226" t="s">
        <v>9</v>
      </c>
      <c r="D1226">
        <v>2000</v>
      </c>
    </row>
    <row r="1227" spans="1:4" x14ac:dyDescent="0.3">
      <c r="A1227" t="str">
        <f>"HBLK"&amp;"-"&amp;ROWS($A$4:A1227)&amp;"-"&amp;"007"</f>
        <v>HBLK-1224-007</v>
      </c>
      <c r="B1227" t="s">
        <v>10</v>
      </c>
      <c r="C1227" t="s">
        <v>11</v>
      </c>
      <c r="D1227">
        <v>1200</v>
      </c>
    </row>
    <row r="1228" spans="1:4" x14ac:dyDescent="0.3">
      <c r="A1228" t="str">
        <f>"HBLK"&amp;"-"&amp;ROWS($A$4:A1228)&amp;"-"&amp;"007"</f>
        <v>HBLK-1225-007</v>
      </c>
      <c r="B1228" t="s">
        <v>12</v>
      </c>
      <c r="C1228" t="s">
        <v>13</v>
      </c>
      <c r="D1228">
        <v>800</v>
      </c>
    </row>
    <row r="1229" spans="1:4" x14ac:dyDescent="0.3">
      <c r="A1229" t="str">
        <f>"HBLK"&amp;"-"&amp;ROWS($A$4:A1229)&amp;"-"&amp;"007"</f>
        <v>HBLK-1226-007</v>
      </c>
      <c r="B1229" t="s">
        <v>5</v>
      </c>
      <c r="C1229" t="s">
        <v>28</v>
      </c>
      <c r="D1229">
        <v>1500</v>
      </c>
    </row>
    <row r="1230" spans="1:4" x14ac:dyDescent="0.3">
      <c r="A1230" t="str">
        <f>"HBLK"&amp;"-"&amp;ROWS($A$4:A1230)&amp;"-"&amp;"007"</f>
        <v>HBLK-1227-007</v>
      </c>
      <c r="B1230" t="s">
        <v>6</v>
      </c>
      <c r="C1230" t="s">
        <v>7</v>
      </c>
      <c r="D1230">
        <v>700</v>
      </c>
    </row>
    <row r="1231" spans="1:4" x14ac:dyDescent="0.3">
      <c r="A1231" t="str">
        <f>"HBLK"&amp;"-"&amp;ROWS($A$4:A1231)&amp;"-"&amp;"007"</f>
        <v>HBLK-1228-007</v>
      </c>
      <c r="B1231" t="s">
        <v>8</v>
      </c>
      <c r="C1231" t="s">
        <v>9</v>
      </c>
      <c r="D1231">
        <v>2000</v>
      </c>
    </row>
    <row r="1232" spans="1:4" x14ac:dyDescent="0.3">
      <c r="A1232" t="str">
        <f>"HBLK"&amp;"-"&amp;ROWS($A$4:A1232)&amp;"-"&amp;"007"</f>
        <v>HBLK-1229-007</v>
      </c>
      <c r="B1232" t="s">
        <v>10</v>
      </c>
      <c r="C1232" t="s">
        <v>11</v>
      </c>
      <c r="D1232">
        <v>1200</v>
      </c>
    </row>
    <row r="1233" spans="1:4" x14ac:dyDescent="0.3">
      <c r="A1233" t="str">
        <f>"HBLK"&amp;"-"&amp;ROWS($A$4:A1233)&amp;"-"&amp;"007"</f>
        <v>HBLK-1230-007</v>
      </c>
      <c r="B1233" t="s">
        <v>12</v>
      </c>
      <c r="C1233" t="s">
        <v>13</v>
      </c>
      <c r="D1233">
        <v>800</v>
      </c>
    </row>
    <row r="1234" spans="1:4" x14ac:dyDescent="0.3">
      <c r="A1234" t="str">
        <f>"HBLK"&amp;"-"&amp;ROWS($A$4:A1234)&amp;"-"&amp;"007"</f>
        <v>HBLK-1231-007</v>
      </c>
      <c r="B1234" t="s">
        <v>5</v>
      </c>
      <c r="C1234" t="s">
        <v>28</v>
      </c>
      <c r="D1234">
        <v>1500</v>
      </c>
    </row>
    <row r="1235" spans="1:4" x14ac:dyDescent="0.3">
      <c r="A1235" t="str">
        <f>"HBLK"&amp;"-"&amp;ROWS($A$4:A1235)&amp;"-"&amp;"007"</f>
        <v>HBLK-1232-007</v>
      </c>
      <c r="B1235" t="s">
        <v>6</v>
      </c>
      <c r="C1235" t="s">
        <v>7</v>
      </c>
      <c r="D1235">
        <v>700</v>
      </c>
    </row>
    <row r="1236" spans="1:4" x14ac:dyDescent="0.3">
      <c r="A1236" t="str">
        <f>"HBLK"&amp;"-"&amp;ROWS($A$4:A1236)&amp;"-"&amp;"007"</f>
        <v>HBLK-1233-007</v>
      </c>
      <c r="B1236" t="s">
        <v>8</v>
      </c>
      <c r="C1236" t="s">
        <v>9</v>
      </c>
      <c r="D1236">
        <v>2000</v>
      </c>
    </row>
    <row r="1237" spans="1:4" x14ac:dyDescent="0.3">
      <c r="A1237" t="str">
        <f>"HBLK"&amp;"-"&amp;ROWS($A$4:A1237)&amp;"-"&amp;"007"</f>
        <v>HBLK-1234-007</v>
      </c>
      <c r="B1237" t="s">
        <v>10</v>
      </c>
      <c r="C1237" t="s">
        <v>11</v>
      </c>
      <c r="D1237">
        <v>1200</v>
      </c>
    </row>
    <row r="1238" spans="1:4" x14ac:dyDescent="0.3">
      <c r="A1238" t="str">
        <f>"HBLK"&amp;"-"&amp;ROWS($A$4:A1238)&amp;"-"&amp;"007"</f>
        <v>HBLK-1235-007</v>
      </c>
      <c r="B1238" t="s">
        <v>12</v>
      </c>
      <c r="C1238" t="s">
        <v>13</v>
      </c>
      <c r="D1238">
        <v>800</v>
      </c>
    </row>
    <row r="1239" spans="1:4" x14ac:dyDescent="0.3">
      <c r="A1239" t="str">
        <f>"HBLK"&amp;"-"&amp;ROWS($A$4:A1239)&amp;"-"&amp;"007"</f>
        <v>HBLK-1236-007</v>
      </c>
      <c r="B1239" t="s">
        <v>5</v>
      </c>
      <c r="C1239" t="s">
        <v>28</v>
      </c>
      <c r="D1239">
        <v>1500</v>
      </c>
    </row>
    <row r="1240" spans="1:4" x14ac:dyDescent="0.3">
      <c r="A1240" t="str">
        <f>"HBLK"&amp;"-"&amp;ROWS($A$4:A1240)&amp;"-"&amp;"007"</f>
        <v>HBLK-1237-007</v>
      </c>
      <c r="B1240" t="s">
        <v>6</v>
      </c>
      <c r="C1240" t="s">
        <v>7</v>
      </c>
      <c r="D1240">
        <v>700</v>
      </c>
    </row>
    <row r="1241" spans="1:4" x14ac:dyDescent="0.3">
      <c r="A1241" t="str">
        <f>"HBLK"&amp;"-"&amp;ROWS($A$4:A1241)&amp;"-"&amp;"007"</f>
        <v>HBLK-1238-007</v>
      </c>
      <c r="B1241" t="s">
        <v>8</v>
      </c>
      <c r="C1241" t="s">
        <v>9</v>
      </c>
      <c r="D1241">
        <v>2000</v>
      </c>
    </row>
    <row r="1242" spans="1:4" x14ac:dyDescent="0.3">
      <c r="A1242" t="str">
        <f>"HBLK"&amp;"-"&amp;ROWS($A$4:A1242)&amp;"-"&amp;"007"</f>
        <v>HBLK-1239-007</v>
      </c>
      <c r="B1242" t="s">
        <v>10</v>
      </c>
      <c r="C1242" t="s">
        <v>11</v>
      </c>
      <c r="D1242">
        <v>1200</v>
      </c>
    </row>
    <row r="1243" spans="1:4" x14ac:dyDescent="0.3">
      <c r="A1243" t="str">
        <f>"HBLK"&amp;"-"&amp;ROWS($A$4:A1243)&amp;"-"&amp;"007"</f>
        <v>HBLK-1240-007</v>
      </c>
      <c r="B1243" t="s">
        <v>12</v>
      </c>
      <c r="C1243" t="s">
        <v>13</v>
      </c>
      <c r="D1243">
        <v>800</v>
      </c>
    </row>
    <row r="1244" spans="1:4" x14ac:dyDescent="0.3">
      <c r="A1244" t="str">
        <f>"HBLK"&amp;"-"&amp;ROWS($A$4:A1244)&amp;"-"&amp;"007"</f>
        <v>HBLK-1241-007</v>
      </c>
      <c r="B1244" t="s">
        <v>5</v>
      </c>
      <c r="C1244" t="s">
        <v>28</v>
      </c>
      <c r="D1244">
        <v>1500</v>
      </c>
    </row>
    <row r="1245" spans="1:4" x14ac:dyDescent="0.3">
      <c r="A1245" t="str">
        <f>"HBLK"&amp;"-"&amp;ROWS($A$4:A1245)&amp;"-"&amp;"007"</f>
        <v>HBLK-1242-007</v>
      </c>
      <c r="B1245" t="s">
        <v>6</v>
      </c>
      <c r="C1245" t="s">
        <v>7</v>
      </c>
      <c r="D1245">
        <v>700</v>
      </c>
    </row>
    <row r="1246" spans="1:4" x14ac:dyDescent="0.3">
      <c r="A1246" t="str">
        <f>"HBLK"&amp;"-"&amp;ROWS($A$4:A1246)&amp;"-"&amp;"007"</f>
        <v>HBLK-1243-007</v>
      </c>
      <c r="B1246" t="s">
        <v>8</v>
      </c>
      <c r="C1246" t="s">
        <v>9</v>
      </c>
      <c r="D1246">
        <v>2000</v>
      </c>
    </row>
    <row r="1247" spans="1:4" x14ac:dyDescent="0.3">
      <c r="A1247" t="str">
        <f>"HBLK"&amp;"-"&amp;ROWS($A$4:A1247)&amp;"-"&amp;"007"</f>
        <v>HBLK-1244-007</v>
      </c>
      <c r="B1247" t="s">
        <v>10</v>
      </c>
      <c r="C1247" t="s">
        <v>11</v>
      </c>
      <c r="D1247">
        <v>1200</v>
      </c>
    </row>
    <row r="1248" spans="1:4" x14ac:dyDescent="0.3">
      <c r="A1248" t="str">
        <f>"HBLK"&amp;"-"&amp;ROWS($A$4:A1248)&amp;"-"&amp;"007"</f>
        <v>HBLK-1245-007</v>
      </c>
      <c r="B1248" t="s">
        <v>12</v>
      </c>
      <c r="C1248" t="s">
        <v>13</v>
      </c>
      <c r="D1248">
        <v>800</v>
      </c>
    </row>
    <row r="1249" spans="1:4" x14ac:dyDescent="0.3">
      <c r="A1249" t="str">
        <f>"HBLK"&amp;"-"&amp;ROWS($A$4:A1249)&amp;"-"&amp;"007"</f>
        <v>HBLK-1246-007</v>
      </c>
      <c r="B1249" t="s">
        <v>5</v>
      </c>
      <c r="C1249" t="s">
        <v>28</v>
      </c>
      <c r="D1249">
        <v>1500</v>
      </c>
    </row>
    <row r="1250" spans="1:4" x14ac:dyDescent="0.3">
      <c r="A1250" t="str">
        <f>"HBLK"&amp;"-"&amp;ROWS($A$4:A1250)&amp;"-"&amp;"007"</f>
        <v>HBLK-1247-007</v>
      </c>
      <c r="B1250" t="s">
        <v>6</v>
      </c>
      <c r="C1250" t="s">
        <v>7</v>
      </c>
      <c r="D1250">
        <v>700</v>
      </c>
    </row>
    <row r="1251" spans="1:4" x14ac:dyDescent="0.3">
      <c r="A1251" t="str">
        <f>"HBLK"&amp;"-"&amp;ROWS($A$4:A1251)&amp;"-"&amp;"007"</f>
        <v>HBLK-1248-007</v>
      </c>
      <c r="B1251" t="s">
        <v>8</v>
      </c>
      <c r="C1251" t="s">
        <v>9</v>
      </c>
      <c r="D1251">
        <v>2000</v>
      </c>
    </row>
    <row r="1252" spans="1:4" x14ac:dyDescent="0.3">
      <c r="A1252" t="str">
        <f>"HBLK"&amp;"-"&amp;ROWS($A$4:A1252)&amp;"-"&amp;"007"</f>
        <v>HBLK-1249-007</v>
      </c>
      <c r="B1252" t="s">
        <v>10</v>
      </c>
      <c r="C1252" t="s">
        <v>11</v>
      </c>
      <c r="D1252">
        <v>1200</v>
      </c>
    </row>
    <row r="1253" spans="1:4" x14ac:dyDescent="0.3">
      <c r="A1253" t="str">
        <f>"HBLK"&amp;"-"&amp;ROWS($A$4:A1253)&amp;"-"&amp;"007"</f>
        <v>HBLK-1250-007</v>
      </c>
      <c r="B1253" t="s">
        <v>12</v>
      </c>
      <c r="C1253" t="s">
        <v>13</v>
      </c>
      <c r="D1253">
        <v>800</v>
      </c>
    </row>
    <row r="1254" spans="1:4" x14ac:dyDescent="0.3">
      <c r="A1254" t="str">
        <f>"HBLK"&amp;"-"&amp;ROWS($A$4:A1254)&amp;"-"&amp;"007"</f>
        <v>HBLK-1251-007</v>
      </c>
      <c r="B1254" t="s">
        <v>5</v>
      </c>
      <c r="C1254" t="s">
        <v>28</v>
      </c>
      <c r="D1254">
        <v>1500</v>
      </c>
    </row>
    <row r="1255" spans="1:4" x14ac:dyDescent="0.3">
      <c r="A1255" t="str">
        <f>"HBLK"&amp;"-"&amp;ROWS($A$4:A1255)&amp;"-"&amp;"007"</f>
        <v>HBLK-1252-007</v>
      </c>
      <c r="B1255" t="s">
        <v>6</v>
      </c>
      <c r="C1255" t="s">
        <v>7</v>
      </c>
      <c r="D1255">
        <v>700</v>
      </c>
    </row>
    <row r="1256" spans="1:4" x14ac:dyDescent="0.3">
      <c r="A1256" t="str">
        <f>"HBLK"&amp;"-"&amp;ROWS($A$4:A1256)&amp;"-"&amp;"007"</f>
        <v>HBLK-1253-007</v>
      </c>
      <c r="B1256" t="s">
        <v>8</v>
      </c>
      <c r="C1256" t="s">
        <v>9</v>
      </c>
      <c r="D1256">
        <v>2000</v>
      </c>
    </row>
    <row r="1257" spans="1:4" x14ac:dyDescent="0.3">
      <c r="A1257" t="str">
        <f>"HBLK"&amp;"-"&amp;ROWS($A$4:A1257)&amp;"-"&amp;"007"</f>
        <v>HBLK-1254-007</v>
      </c>
      <c r="B1257" t="s">
        <v>10</v>
      </c>
      <c r="C1257" t="s">
        <v>11</v>
      </c>
      <c r="D1257">
        <v>1200</v>
      </c>
    </row>
    <row r="1258" spans="1:4" x14ac:dyDescent="0.3">
      <c r="A1258" t="str">
        <f>"HBLK"&amp;"-"&amp;ROWS($A$4:A1258)&amp;"-"&amp;"007"</f>
        <v>HBLK-1255-007</v>
      </c>
      <c r="B1258" t="s">
        <v>12</v>
      </c>
      <c r="C1258" t="s">
        <v>13</v>
      </c>
      <c r="D1258">
        <v>800</v>
      </c>
    </row>
    <row r="1259" spans="1:4" x14ac:dyDescent="0.3">
      <c r="A1259" t="str">
        <f>"HBLK"&amp;"-"&amp;ROWS($A$4:A1259)&amp;"-"&amp;"007"</f>
        <v>HBLK-1256-007</v>
      </c>
      <c r="B1259" t="s">
        <v>5</v>
      </c>
      <c r="C1259" t="s">
        <v>28</v>
      </c>
      <c r="D1259">
        <v>1500</v>
      </c>
    </row>
    <row r="1260" spans="1:4" x14ac:dyDescent="0.3">
      <c r="A1260" t="str">
        <f>"HBLK"&amp;"-"&amp;ROWS($A$4:A1260)&amp;"-"&amp;"007"</f>
        <v>HBLK-1257-007</v>
      </c>
      <c r="B1260" t="s">
        <v>6</v>
      </c>
      <c r="C1260" t="s">
        <v>7</v>
      </c>
      <c r="D1260">
        <v>700</v>
      </c>
    </row>
    <row r="1261" spans="1:4" x14ac:dyDescent="0.3">
      <c r="A1261" t="str">
        <f>"HBLK"&amp;"-"&amp;ROWS($A$4:A1261)&amp;"-"&amp;"007"</f>
        <v>HBLK-1258-007</v>
      </c>
      <c r="B1261" t="s">
        <v>8</v>
      </c>
      <c r="C1261" t="s">
        <v>9</v>
      </c>
      <c r="D1261">
        <v>2000</v>
      </c>
    </row>
    <row r="1262" spans="1:4" x14ac:dyDescent="0.3">
      <c r="A1262" t="str">
        <f>"HBLK"&amp;"-"&amp;ROWS($A$4:A1262)&amp;"-"&amp;"007"</f>
        <v>HBLK-1259-007</v>
      </c>
      <c r="B1262" t="s">
        <v>10</v>
      </c>
      <c r="C1262" t="s">
        <v>11</v>
      </c>
      <c r="D1262">
        <v>1200</v>
      </c>
    </row>
    <row r="1263" spans="1:4" x14ac:dyDescent="0.3">
      <c r="A1263" t="str">
        <f>"HBLK"&amp;"-"&amp;ROWS($A$4:A1263)&amp;"-"&amp;"007"</f>
        <v>HBLK-1260-007</v>
      </c>
      <c r="B1263" t="s">
        <v>12</v>
      </c>
      <c r="C1263" t="s">
        <v>13</v>
      </c>
      <c r="D1263">
        <v>800</v>
      </c>
    </row>
    <row r="1264" spans="1:4" x14ac:dyDescent="0.3">
      <c r="A1264" t="str">
        <f>"HBLK"&amp;"-"&amp;ROWS($A$4:A1264)&amp;"-"&amp;"007"</f>
        <v>HBLK-1261-007</v>
      </c>
      <c r="B1264" t="s">
        <v>5</v>
      </c>
      <c r="C1264" t="s">
        <v>28</v>
      </c>
      <c r="D1264">
        <v>1500</v>
      </c>
    </row>
    <row r="1265" spans="1:4" x14ac:dyDescent="0.3">
      <c r="A1265" t="str">
        <f>"HBLK"&amp;"-"&amp;ROWS($A$4:A1265)&amp;"-"&amp;"007"</f>
        <v>HBLK-1262-007</v>
      </c>
      <c r="B1265" t="s">
        <v>6</v>
      </c>
      <c r="C1265" t="s">
        <v>7</v>
      </c>
      <c r="D1265">
        <v>700</v>
      </c>
    </row>
    <row r="1266" spans="1:4" x14ac:dyDescent="0.3">
      <c r="A1266" t="str">
        <f>"HBLK"&amp;"-"&amp;ROWS($A$4:A1266)&amp;"-"&amp;"007"</f>
        <v>HBLK-1263-007</v>
      </c>
      <c r="B1266" t="s">
        <v>8</v>
      </c>
      <c r="C1266" t="s">
        <v>9</v>
      </c>
      <c r="D1266">
        <v>2000</v>
      </c>
    </row>
    <row r="1267" spans="1:4" x14ac:dyDescent="0.3">
      <c r="A1267" t="str">
        <f>"HBLK"&amp;"-"&amp;ROWS($A$4:A1267)&amp;"-"&amp;"007"</f>
        <v>HBLK-1264-007</v>
      </c>
      <c r="B1267" t="s">
        <v>10</v>
      </c>
      <c r="C1267" t="s">
        <v>11</v>
      </c>
      <c r="D1267">
        <v>1200</v>
      </c>
    </row>
    <row r="1268" spans="1:4" x14ac:dyDescent="0.3">
      <c r="A1268" t="str">
        <f>"HBLK"&amp;"-"&amp;ROWS($A$4:A1268)&amp;"-"&amp;"007"</f>
        <v>HBLK-1265-007</v>
      </c>
      <c r="B1268" t="s">
        <v>12</v>
      </c>
      <c r="C1268" t="s">
        <v>13</v>
      </c>
      <c r="D1268">
        <v>800</v>
      </c>
    </row>
    <row r="1269" spans="1:4" x14ac:dyDescent="0.3">
      <c r="A1269" t="str">
        <f>"HBLK"&amp;"-"&amp;ROWS($A$4:A1269)&amp;"-"&amp;"007"</f>
        <v>HBLK-1266-007</v>
      </c>
      <c r="B1269" t="s">
        <v>5</v>
      </c>
      <c r="C1269" t="s">
        <v>28</v>
      </c>
      <c r="D1269">
        <v>1500</v>
      </c>
    </row>
    <row r="1270" spans="1:4" x14ac:dyDescent="0.3">
      <c r="A1270" t="str">
        <f>"HBLK"&amp;"-"&amp;ROWS($A$4:A1270)&amp;"-"&amp;"007"</f>
        <v>HBLK-1267-007</v>
      </c>
      <c r="B1270" t="s">
        <v>6</v>
      </c>
      <c r="C1270" t="s">
        <v>7</v>
      </c>
      <c r="D1270">
        <v>700</v>
      </c>
    </row>
    <row r="1271" spans="1:4" x14ac:dyDescent="0.3">
      <c r="A1271" t="str">
        <f>"HBLK"&amp;"-"&amp;ROWS($A$4:A1271)&amp;"-"&amp;"007"</f>
        <v>HBLK-1268-007</v>
      </c>
      <c r="B1271" t="s">
        <v>8</v>
      </c>
      <c r="C1271" t="s">
        <v>9</v>
      </c>
      <c r="D1271">
        <v>2000</v>
      </c>
    </row>
    <row r="1272" spans="1:4" x14ac:dyDescent="0.3">
      <c r="A1272" t="str">
        <f>"HBLK"&amp;"-"&amp;ROWS($A$4:A1272)&amp;"-"&amp;"007"</f>
        <v>HBLK-1269-007</v>
      </c>
      <c r="B1272" t="s">
        <v>10</v>
      </c>
      <c r="C1272" t="s">
        <v>11</v>
      </c>
      <c r="D1272">
        <v>1200</v>
      </c>
    </row>
    <row r="1273" spans="1:4" x14ac:dyDescent="0.3">
      <c r="A1273" t="str">
        <f>"HBLK"&amp;"-"&amp;ROWS($A$4:A1273)&amp;"-"&amp;"007"</f>
        <v>HBLK-1270-007</v>
      </c>
      <c r="B1273" t="s">
        <v>12</v>
      </c>
      <c r="C1273" t="s">
        <v>13</v>
      </c>
      <c r="D1273">
        <v>800</v>
      </c>
    </row>
    <row r="1274" spans="1:4" x14ac:dyDescent="0.3">
      <c r="A1274" t="str">
        <f>"HBLK"&amp;"-"&amp;ROWS($A$4:A1274)&amp;"-"&amp;"007"</f>
        <v>HBLK-1271-007</v>
      </c>
      <c r="B1274" t="s">
        <v>5</v>
      </c>
      <c r="C1274" t="s">
        <v>28</v>
      </c>
      <c r="D1274">
        <v>1500</v>
      </c>
    </row>
    <row r="1275" spans="1:4" x14ac:dyDescent="0.3">
      <c r="A1275" t="str">
        <f>"HBLK"&amp;"-"&amp;ROWS($A$4:A1275)&amp;"-"&amp;"007"</f>
        <v>HBLK-1272-007</v>
      </c>
      <c r="B1275" t="s">
        <v>6</v>
      </c>
      <c r="C1275" t="s">
        <v>7</v>
      </c>
      <c r="D1275">
        <v>700</v>
      </c>
    </row>
    <row r="1276" spans="1:4" x14ac:dyDescent="0.3">
      <c r="A1276" t="str">
        <f>"HBLK"&amp;"-"&amp;ROWS($A$4:A1276)&amp;"-"&amp;"007"</f>
        <v>HBLK-1273-007</v>
      </c>
      <c r="B1276" t="s">
        <v>8</v>
      </c>
      <c r="C1276" t="s">
        <v>9</v>
      </c>
      <c r="D1276">
        <v>2000</v>
      </c>
    </row>
    <row r="1277" spans="1:4" x14ac:dyDescent="0.3">
      <c r="A1277" t="str">
        <f>"HBLK"&amp;"-"&amp;ROWS($A$4:A1277)&amp;"-"&amp;"007"</f>
        <v>HBLK-1274-007</v>
      </c>
      <c r="B1277" t="s">
        <v>10</v>
      </c>
      <c r="C1277" t="s">
        <v>11</v>
      </c>
      <c r="D1277">
        <v>1200</v>
      </c>
    </row>
    <row r="1278" spans="1:4" x14ac:dyDescent="0.3">
      <c r="A1278" t="str">
        <f>"HBLK"&amp;"-"&amp;ROWS($A$4:A1278)&amp;"-"&amp;"007"</f>
        <v>HBLK-1275-007</v>
      </c>
      <c r="B1278" t="s">
        <v>12</v>
      </c>
      <c r="C1278" t="s">
        <v>13</v>
      </c>
      <c r="D1278">
        <v>800</v>
      </c>
    </row>
    <row r="1279" spans="1:4" x14ac:dyDescent="0.3">
      <c r="A1279" t="str">
        <f>"HBLK"&amp;"-"&amp;ROWS($A$4:A1279)&amp;"-"&amp;"007"</f>
        <v>HBLK-1276-007</v>
      </c>
      <c r="B1279" t="s">
        <v>5</v>
      </c>
      <c r="C1279" t="s">
        <v>28</v>
      </c>
      <c r="D1279">
        <v>1500</v>
      </c>
    </row>
    <row r="1280" spans="1:4" x14ac:dyDescent="0.3">
      <c r="A1280" t="str">
        <f>"HBLK"&amp;"-"&amp;ROWS($A$4:A1280)&amp;"-"&amp;"007"</f>
        <v>HBLK-1277-007</v>
      </c>
      <c r="B1280" t="s">
        <v>6</v>
      </c>
      <c r="C1280" t="s">
        <v>7</v>
      </c>
      <c r="D1280">
        <v>700</v>
      </c>
    </row>
    <row r="1281" spans="1:4" x14ac:dyDescent="0.3">
      <c r="A1281" t="str">
        <f>"HBLK"&amp;"-"&amp;ROWS($A$4:A1281)&amp;"-"&amp;"007"</f>
        <v>HBLK-1278-007</v>
      </c>
      <c r="B1281" t="s">
        <v>8</v>
      </c>
      <c r="C1281" t="s">
        <v>9</v>
      </c>
      <c r="D1281">
        <v>2000</v>
      </c>
    </row>
    <row r="1282" spans="1:4" x14ac:dyDescent="0.3">
      <c r="A1282" t="str">
        <f>"HBLK"&amp;"-"&amp;ROWS($A$4:A1282)&amp;"-"&amp;"007"</f>
        <v>HBLK-1279-007</v>
      </c>
      <c r="B1282" t="s">
        <v>10</v>
      </c>
      <c r="C1282" t="s">
        <v>11</v>
      </c>
      <c r="D1282">
        <v>1200</v>
      </c>
    </row>
    <row r="1283" spans="1:4" x14ac:dyDescent="0.3">
      <c r="A1283" t="str">
        <f>"HBLK"&amp;"-"&amp;ROWS($A$4:A1283)&amp;"-"&amp;"007"</f>
        <v>HBLK-1280-007</v>
      </c>
      <c r="B1283" t="s">
        <v>12</v>
      </c>
      <c r="C1283" t="s">
        <v>13</v>
      </c>
      <c r="D1283">
        <v>800</v>
      </c>
    </row>
    <row r="1284" spans="1:4" x14ac:dyDescent="0.3">
      <c r="A1284" t="str">
        <f>"HBLK"&amp;"-"&amp;ROWS($A$4:A1284)&amp;"-"&amp;"007"</f>
        <v>HBLK-1281-007</v>
      </c>
      <c r="B1284" t="s">
        <v>5</v>
      </c>
      <c r="C1284" t="s">
        <v>28</v>
      </c>
      <c r="D1284">
        <v>1500</v>
      </c>
    </row>
    <row r="1285" spans="1:4" x14ac:dyDescent="0.3">
      <c r="A1285" t="str">
        <f>"HBLK"&amp;"-"&amp;ROWS($A$4:A1285)&amp;"-"&amp;"007"</f>
        <v>HBLK-1282-007</v>
      </c>
      <c r="B1285" t="s">
        <v>6</v>
      </c>
      <c r="C1285" t="s">
        <v>7</v>
      </c>
      <c r="D1285">
        <v>700</v>
      </c>
    </row>
    <row r="1286" spans="1:4" x14ac:dyDescent="0.3">
      <c r="A1286" t="str">
        <f>"HBLK"&amp;"-"&amp;ROWS($A$4:A1286)&amp;"-"&amp;"007"</f>
        <v>HBLK-1283-007</v>
      </c>
      <c r="B1286" t="s">
        <v>8</v>
      </c>
      <c r="C1286" t="s">
        <v>9</v>
      </c>
      <c r="D1286">
        <v>2000</v>
      </c>
    </row>
    <row r="1287" spans="1:4" x14ac:dyDescent="0.3">
      <c r="A1287" t="str">
        <f>"HBLK"&amp;"-"&amp;ROWS($A$4:A1287)&amp;"-"&amp;"007"</f>
        <v>HBLK-1284-007</v>
      </c>
      <c r="B1287" t="s">
        <v>10</v>
      </c>
      <c r="C1287" t="s">
        <v>11</v>
      </c>
      <c r="D1287">
        <v>1200</v>
      </c>
    </row>
    <row r="1288" spans="1:4" x14ac:dyDescent="0.3">
      <c r="A1288" t="str">
        <f>"HBLK"&amp;"-"&amp;ROWS($A$4:A1288)&amp;"-"&amp;"007"</f>
        <v>HBLK-1285-007</v>
      </c>
      <c r="B1288" t="s">
        <v>12</v>
      </c>
      <c r="C1288" t="s">
        <v>13</v>
      </c>
      <c r="D1288">
        <v>800</v>
      </c>
    </row>
    <row r="1289" spans="1:4" x14ac:dyDescent="0.3">
      <c r="A1289" t="str">
        <f>"HBLK"&amp;"-"&amp;ROWS($A$4:A1289)&amp;"-"&amp;"007"</f>
        <v>HBLK-1286-007</v>
      </c>
      <c r="B1289" t="s">
        <v>5</v>
      </c>
      <c r="C1289" t="s">
        <v>28</v>
      </c>
      <c r="D1289">
        <v>1500</v>
      </c>
    </row>
    <row r="1290" spans="1:4" x14ac:dyDescent="0.3">
      <c r="A1290" t="str">
        <f>"HBLK"&amp;"-"&amp;ROWS($A$4:A1290)&amp;"-"&amp;"007"</f>
        <v>HBLK-1287-007</v>
      </c>
      <c r="B1290" t="s">
        <v>6</v>
      </c>
      <c r="C1290" t="s">
        <v>7</v>
      </c>
      <c r="D1290">
        <v>700</v>
      </c>
    </row>
    <row r="1291" spans="1:4" x14ac:dyDescent="0.3">
      <c r="A1291" t="str">
        <f>"HBLK"&amp;"-"&amp;ROWS($A$4:A1291)&amp;"-"&amp;"007"</f>
        <v>HBLK-1288-007</v>
      </c>
      <c r="B1291" t="s">
        <v>8</v>
      </c>
      <c r="C1291" t="s">
        <v>9</v>
      </c>
      <c r="D1291">
        <v>2000</v>
      </c>
    </row>
    <row r="1292" spans="1:4" x14ac:dyDescent="0.3">
      <c r="A1292" t="str">
        <f>"HBLK"&amp;"-"&amp;ROWS($A$4:A1292)&amp;"-"&amp;"007"</f>
        <v>HBLK-1289-007</v>
      </c>
      <c r="B1292" t="s">
        <v>10</v>
      </c>
      <c r="C1292" t="s">
        <v>11</v>
      </c>
      <c r="D1292">
        <v>1200</v>
      </c>
    </row>
    <row r="1293" spans="1:4" x14ac:dyDescent="0.3">
      <c r="A1293" t="str">
        <f>"HBLK"&amp;"-"&amp;ROWS($A$4:A1293)&amp;"-"&amp;"007"</f>
        <v>HBLK-1290-007</v>
      </c>
      <c r="B1293" t="s">
        <v>12</v>
      </c>
      <c r="C1293" t="s">
        <v>13</v>
      </c>
      <c r="D1293">
        <v>800</v>
      </c>
    </row>
    <row r="1294" spans="1:4" x14ac:dyDescent="0.3">
      <c r="A1294" t="str">
        <f>"HBLK"&amp;"-"&amp;ROWS($A$4:A1294)&amp;"-"&amp;"007"</f>
        <v>HBLK-1291-007</v>
      </c>
      <c r="B1294" t="s">
        <v>5</v>
      </c>
      <c r="C1294" t="s">
        <v>28</v>
      </c>
      <c r="D1294">
        <v>1500</v>
      </c>
    </row>
    <row r="1295" spans="1:4" x14ac:dyDescent="0.3">
      <c r="A1295" t="str">
        <f>"HBLK"&amp;"-"&amp;ROWS($A$4:A1295)&amp;"-"&amp;"007"</f>
        <v>HBLK-1292-007</v>
      </c>
      <c r="B1295" t="s">
        <v>6</v>
      </c>
      <c r="C1295" t="s">
        <v>7</v>
      </c>
      <c r="D1295">
        <v>700</v>
      </c>
    </row>
    <row r="1296" spans="1:4" x14ac:dyDescent="0.3">
      <c r="A1296" t="str">
        <f>"HBLK"&amp;"-"&amp;ROWS($A$4:A1296)&amp;"-"&amp;"007"</f>
        <v>HBLK-1293-007</v>
      </c>
      <c r="B1296" t="s">
        <v>8</v>
      </c>
      <c r="C1296" t="s">
        <v>9</v>
      </c>
      <c r="D1296">
        <v>2000</v>
      </c>
    </row>
    <row r="1297" spans="1:4" x14ac:dyDescent="0.3">
      <c r="A1297" t="str">
        <f>"HBLK"&amp;"-"&amp;ROWS($A$4:A1297)&amp;"-"&amp;"007"</f>
        <v>HBLK-1294-007</v>
      </c>
      <c r="B1297" t="s">
        <v>10</v>
      </c>
      <c r="C1297" t="s">
        <v>11</v>
      </c>
      <c r="D1297">
        <v>1200</v>
      </c>
    </row>
    <row r="1298" spans="1:4" x14ac:dyDescent="0.3">
      <c r="A1298" t="str">
        <f>"HBLK"&amp;"-"&amp;ROWS($A$4:A1298)&amp;"-"&amp;"007"</f>
        <v>HBLK-1295-007</v>
      </c>
      <c r="B1298" t="s">
        <v>12</v>
      </c>
      <c r="C1298" t="s">
        <v>13</v>
      </c>
      <c r="D1298">
        <v>800</v>
      </c>
    </row>
    <row r="1299" spans="1:4" x14ac:dyDescent="0.3">
      <c r="A1299" t="str">
        <f>"HBLK"&amp;"-"&amp;ROWS($A$4:A1299)&amp;"-"&amp;"007"</f>
        <v>HBLK-1296-007</v>
      </c>
      <c r="B1299" t="s">
        <v>5</v>
      </c>
      <c r="C1299" t="s">
        <v>28</v>
      </c>
      <c r="D1299">
        <v>1500</v>
      </c>
    </row>
    <row r="1300" spans="1:4" x14ac:dyDescent="0.3">
      <c r="A1300" t="str">
        <f>"HBLK"&amp;"-"&amp;ROWS($A$4:A1300)&amp;"-"&amp;"007"</f>
        <v>HBLK-1297-007</v>
      </c>
      <c r="B1300" t="s">
        <v>6</v>
      </c>
      <c r="C1300" t="s">
        <v>7</v>
      </c>
      <c r="D1300">
        <v>700</v>
      </c>
    </row>
    <row r="1301" spans="1:4" x14ac:dyDescent="0.3">
      <c r="A1301" t="str">
        <f>"HBLK"&amp;"-"&amp;ROWS($A$4:A1301)&amp;"-"&amp;"007"</f>
        <v>HBLK-1298-007</v>
      </c>
      <c r="B1301" t="s">
        <v>8</v>
      </c>
      <c r="C1301" t="s">
        <v>9</v>
      </c>
      <c r="D1301">
        <v>2000</v>
      </c>
    </row>
    <row r="1302" spans="1:4" x14ac:dyDescent="0.3">
      <c r="A1302" t="str">
        <f>"HBLK"&amp;"-"&amp;ROWS($A$4:A1302)&amp;"-"&amp;"007"</f>
        <v>HBLK-1299-007</v>
      </c>
      <c r="B1302" t="s">
        <v>10</v>
      </c>
      <c r="C1302" t="s">
        <v>11</v>
      </c>
      <c r="D1302">
        <v>1200</v>
      </c>
    </row>
    <row r="1303" spans="1:4" x14ac:dyDescent="0.3">
      <c r="A1303" t="str">
        <f>"HBLK"&amp;"-"&amp;ROWS($A$4:A1303)&amp;"-"&amp;"007"</f>
        <v>HBLK-1300-007</v>
      </c>
      <c r="B1303" t="s">
        <v>12</v>
      </c>
      <c r="C1303" t="s">
        <v>13</v>
      </c>
      <c r="D1303">
        <v>800</v>
      </c>
    </row>
    <row r="1304" spans="1:4" x14ac:dyDescent="0.3">
      <c r="A1304" t="str">
        <f>"HBLK"&amp;"-"&amp;ROWS($A$4:A1304)&amp;"-"&amp;"007"</f>
        <v>HBLK-1301-007</v>
      </c>
      <c r="B1304" t="s">
        <v>5</v>
      </c>
      <c r="C1304" t="s">
        <v>28</v>
      </c>
      <c r="D1304">
        <v>1500</v>
      </c>
    </row>
    <row r="1305" spans="1:4" x14ac:dyDescent="0.3">
      <c r="A1305" t="str">
        <f>"HBLK"&amp;"-"&amp;ROWS($A$4:A1305)&amp;"-"&amp;"007"</f>
        <v>HBLK-1302-007</v>
      </c>
      <c r="B1305" t="s">
        <v>6</v>
      </c>
      <c r="C1305" t="s">
        <v>7</v>
      </c>
      <c r="D1305">
        <v>700</v>
      </c>
    </row>
    <row r="1306" spans="1:4" x14ac:dyDescent="0.3">
      <c r="A1306" t="str">
        <f>"HBLK"&amp;"-"&amp;ROWS($A$4:A1306)&amp;"-"&amp;"007"</f>
        <v>HBLK-1303-007</v>
      </c>
      <c r="B1306" t="s">
        <v>8</v>
      </c>
      <c r="C1306" t="s">
        <v>9</v>
      </c>
      <c r="D1306">
        <v>2000</v>
      </c>
    </row>
    <row r="1307" spans="1:4" x14ac:dyDescent="0.3">
      <c r="A1307" t="str">
        <f>"HBLK"&amp;"-"&amp;ROWS($A$4:A1307)&amp;"-"&amp;"007"</f>
        <v>HBLK-1304-007</v>
      </c>
      <c r="B1307" t="s">
        <v>10</v>
      </c>
      <c r="C1307" t="s">
        <v>11</v>
      </c>
      <c r="D1307">
        <v>1200</v>
      </c>
    </row>
    <row r="1308" spans="1:4" x14ac:dyDescent="0.3">
      <c r="A1308" t="str">
        <f>"HBLK"&amp;"-"&amp;ROWS($A$4:A1308)&amp;"-"&amp;"007"</f>
        <v>HBLK-1305-007</v>
      </c>
      <c r="B1308" t="s">
        <v>12</v>
      </c>
      <c r="C1308" t="s">
        <v>13</v>
      </c>
      <c r="D1308">
        <v>800</v>
      </c>
    </row>
    <row r="1309" spans="1:4" x14ac:dyDescent="0.3">
      <c r="A1309" t="str">
        <f>"HBLK"&amp;"-"&amp;ROWS($A$4:A1309)&amp;"-"&amp;"007"</f>
        <v>HBLK-1306-007</v>
      </c>
      <c r="B1309" t="s">
        <v>5</v>
      </c>
      <c r="C1309" t="s">
        <v>28</v>
      </c>
      <c r="D1309">
        <v>1500</v>
      </c>
    </row>
    <row r="1310" spans="1:4" x14ac:dyDescent="0.3">
      <c r="A1310" t="str">
        <f>"HBLK"&amp;"-"&amp;ROWS($A$4:A1310)&amp;"-"&amp;"007"</f>
        <v>HBLK-1307-007</v>
      </c>
      <c r="B1310" t="s">
        <v>6</v>
      </c>
      <c r="C1310" t="s">
        <v>7</v>
      </c>
      <c r="D1310">
        <v>700</v>
      </c>
    </row>
    <row r="1311" spans="1:4" x14ac:dyDescent="0.3">
      <c r="A1311" t="str">
        <f>"HBLK"&amp;"-"&amp;ROWS($A$4:A1311)&amp;"-"&amp;"007"</f>
        <v>HBLK-1308-007</v>
      </c>
      <c r="B1311" t="s">
        <v>8</v>
      </c>
      <c r="C1311" t="s">
        <v>9</v>
      </c>
      <c r="D1311">
        <v>2000</v>
      </c>
    </row>
    <row r="1312" spans="1:4" x14ac:dyDescent="0.3">
      <c r="A1312" t="str">
        <f>"HBLK"&amp;"-"&amp;ROWS($A$4:A1312)&amp;"-"&amp;"007"</f>
        <v>HBLK-1309-007</v>
      </c>
      <c r="B1312" t="s">
        <v>10</v>
      </c>
      <c r="C1312" t="s">
        <v>11</v>
      </c>
      <c r="D1312">
        <v>1200</v>
      </c>
    </row>
    <row r="1313" spans="1:4" x14ac:dyDescent="0.3">
      <c r="A1313" t="str">
        <f>"HBLK"&amp;"-"&amp;ROWS($A$4:A1313)&amp;"-"&amp;"007"</f>
        <v>HBLK-1310-007</v>
      </c>
      <c r="B1313" t="s">
        <v>12</v>
      </c>
      <c r="C1313" t="s">
        <v>13</v>
      </c>
      <c r="D1313">
        <v>800</v>
      </c>
    </row>
    <row r="1314" spans="1:4" x14ac:dyDescent="0.3">
      <c r="A1314" t="str">
        <f>"HBLK"&amp;"-"&amp;ROWS($A$4:A1314)&amp;"-"&amp;"007"</f>
        <v>HBLK-1311-007</v>
      </c>
      <c r="B1314" t="s">
        <v>5</v>
      </c>
      <c r="C1314" t="s">
        <v>28</v>
      </c>
      <c r="D1314">
        <v>1500</v>
      </c>
    </row>
    <row r="1315" spans="1:4" x14ac:dyDescent="0.3">
      <c r="A1315" t="str">
        <f>"HBLK"&amp;"-"&amp;ROWS($A$4:A1315)&amp;"-"&amp;"007"</f>
        <v>HBLK-1312-007</v>
      </c>
      <c r="B1315" t="s">
        <v>6</v>
      </c>
      <c r="C1315" t="s">
        <v>7</v>
      </c>
      <c r="D1315">
        <v>700</v>
      </c>
    </row>
    <row r="1316" spans="1:4" x14ac:dyDescent="0.3">
      <c r="A1316" t="str">
        <f>"HBLK"&amp;"-"&amp;ROWS($A$4:A1316)&amp;"-"&amp;"007"</f>
        <v>HBLK-1313-007</v>
      </c>
      <c r="B1316" t="s">
        <v>8</v>
      </c>
      <c r="C1316" t="s">
        <v>9</v>
      </c>
      <c r="D1316">
        <v>2000</v>
      </c>
    </row>
    <row r="1317" spans="1:4" x14ac:dyDescent="0.3">
      <c r="A1317" t="str">
        <f>"HBLK"&amp;"-"&amp;ROWS($A$4:A1317)&amp;"-"&amp;"007"</f>
        <v>HBLK-1314-007</v>
      </c>
      <c r="B1317" t="s">
        <v>10</v>
      </c>
      <c r="C1317" t="s">
        <v>11</v>
      </c>
      <c r="D1317">
        <v>1200</v>
      </c>
    </row>
    <row r="1318" spans="1:4" x14ac:dyDescent="0.3">
      <c r="A1318" t="str">
        <f>"HBLK"&amp;"-"&amp;ROWS($A$4:A1318)&amp;"-"&amp;"007"</f>
        <v>HBLK-1315-007</v>
      </c>
      <c r="B1318" t="s">
        <v>12</v>
      </c>
      <c r="C1318" t="s">
        <v>13</v>
      </c>
      <c r="D1318">
        <v>800</v>
      </c>
    </row>
    <row r="1319" spans="1:4" x14ac:dyDescent="0.3">
      <c r="A1319" t="str">
        <f>"HBLK"&amp;"-"&amp;ROWS($A$4:A1319)&amp;"-"&amp;"007"</f>
        <v>HBLK-1316-007</v>
      </c>
      <c r="B1319" t="s">
        <v>5</v>
      </c>
      <c r="C1319" t="s">
        <v>28</v>
      </c>
      <c r="D1319">
        <v>1500</v>
      </c>
    </row>
    <row r="1320" spans="1:4" x14ac:dyDescent="0.3">
      <c r="A1320" t="str">
        <f>"HBLK"&amp;"-"&amp;ROWS($A$4:A1320)&amp;"-"&amp;"007"</f>
        <v>HBLK-1317-007</v>
      </c>
      <c r="B1320" t="s">
        <v>6</v>
      </c>
      <c r="C1320" t="s">
        <v>7</v>
      </c>
      <c r="D1320">
        <v>700</v>
      </c>
    </row>
    <row r="1321" spans="1:4" x14ac:dyDescent="0.3">
      <c r="A1321" t="str">
        <f>"HBLK"&amp;"-"&amp;ROWS($A$4:A1321)&amp;"-"&amp;"007"</f>
        <v>HBLK-1318-007</v>
      </c>
      <c r="B1321" t="s">
        <v>8</v>
      </c>
      <c r="C1321" t="s">
        <v>9</v>
      </c>
      <c r="D1321">
        <v>2000</v>
      </c>
    </row>
    <row r="1322" spans="1:4" x14ac:dyDescent="0.3">
      <c r="A1322" t="str">
        <f>"HBLK"&amp;"-"&amp;ROWS($A$4:A1322)&amp;"-"&amp;"007"</f>
        <v>HBLK-1319-007</v>
      </c>
      <c r="B1322" t="s">
        <v>10</v>
      </c>
      <c r="C1322" t="s">
        <v>11</v>
      </c>
      <c r="D1322">
        <v>1200</v>
      </c>
    </row>
    <row r="1323" spans="1:4" x14ac:dyDescent="0.3">
      <c r="A1323" t="str">
        <f>"HBLK"&amp;"-"&amp;ROWS($A$4:A1323)&amp;"-"&amp;"007"</f>
        <v>HBLK-1320-007</v>
      </c>
      <c r="B1323" t="s">
        <v>12</v>
      </c>
      <c r="C1323" t="s">
        <v>13</v>
      </c>
      <c r="D1323">
        <v>800</v>
      </c>
    </row>
    <row r="1324" spans="1:4" x14ac:dyDescent="0.3">
      <c r="A1324" t="str">
        <f>"HBLK"&amp;"-"&amp;ROWS($A$4:A1324)&amp;"-"&amp;"007"</f>
        <v>HBLK-1321-007</v>
      </c>
      <c r="B1324" t="s">
        <v>5</v>
      </c>
      <c r="C1324" t="s">
        <v>28</v>
      </c>
      <c r="D1324">
        <v>1500</v>
      </c>
    </row>
    <row r="1325" spans="1:4" x14ac:dyDescent="0.3">
      <c r="A1325" t="str">
        <f>"HBLK"&amp;"-"&amp;ROWS($A$4:A1325)&amp;"-"&amp;"007"</f>
        <v>HBLK-1322-007</v>
      </c>
      <c r="B1325" t="s">
        <v>6</v>
      </c>
      <c r="C1325" t="s">
        <v>7</v>
      </c>
      <c r="D1325">
        <v>700</v>
      </c>
    </row>
    <row r="1326" spans="1:4" x14ac:dyDescent="0.3">
      <c r="A1326" t="str">
        <f>"HBLK"&amp;"-"&amp;ROWS($A$4:A1326)&amp;"-"&amp;"007"</f>
        <v>HBLK-1323-007</v>
      </c>
      <c r="B1326" t="s">
        <v>8</v>
      </c>
      <c r="C1326" t="s">
        <v>9</v>
      </c>
      <c r="D1326">
        <v>2000</v>
      </c>
    </row>
    <row r="1327" spans="1:4" x14ac:dyDescent="0.3">
      <c r="A1327" t="str">
        <f>"HBLK"&amp;"-"&amp;ROWS($A$4:A1327)&amp;"-"&amp;"007"</f>
        <v>HBLK-1324-007</v>
      </c>
      <c r="B1327" t="s">
        <v>10</v>
      </c>
      <c r="C1327" t="s">
        <v>11</v>
      </c>
      <c r="D1327">
        <v>1200</v>
      </c>
    </row>
    <row r="1328" spans="1:4" x14ac:dyDescent="0.3">
      <c r="A1328" t="str">
        <f>"HBLK"&amp;"-"&amp;ROWS($A$4:A1328)&amp;"-"&amp;"007"</f>
        <v>HBLK-1325-007</v>
      </c>
      <c r="B1328" t="s">
        <v>12</v>
      </c>
      <c r="C1328" t="s">
        <v>13</v>
      </c>
      <c r="D1328">
        <v>800</v>
      </c>
    </row>
    <row r="1329" spans="1:4" x14ac:dyDescent="0.3">
      <c r="A1329" t="str">
        <f>"HBLK"&amp;"-"&amp;ROWS($A$4:A1329)&amp;"-"&amp;"007"</f>
        <v>HBLK-1326-007</v>
      </c>
      <c r="B1329" t="s">
        <v>5</v>
      </c>
      <c r="C1329" t="s">
        <v>28</v>
      </c>
      <c r="D1329">
        <v>1500</v>
      </c>
    </row>
    <row r="1330" spans="1:4" x14ac:dyDescent="0.3">
      <c r="A1330" t="str">
        <f>"HBLK"&amp;"-"&amp;ROWS($A$4:A1330)&amp;"-"&amp;"007"</f>
        <v>HBLK-1327-007</v>
      </c>
      <c r="B1330" t="s">
        <v>6</v>
      </c>
      <c r="C1330" t="s">
        <v>7</v>
      </c>
      <c r="D1330">
        <v>700</v>
      </c>
    </row>
    <row r="1331" spans="1:4" x14ac:dyDescent="0.3">
      <c r="A1331" t="str">
        <f>"HBLK"&amp;"-"&amp;ROWS($A$4:A1331)&amp;"-"&amp;"007"</f>
        <v>HBLK-1328-007</v>
      </c>
      <c r="B1331" t="s">
        <v>8</v>
      </c>
      <c r="C1331" t="s">
        <v>9</v>
      </c>
      <c r="D1331">
        <v>2000</v>
      </c>
    </row>
    <row r="1332" spans="1:4" x14ac:dyDescent="0.3">
      <c r="A1332" t="str">
        <f>"HBLK"&amp;"-"&amp;ROWS($A$4:A1332)&amp;"-"&amp;"007"</f>
        <v>HBLK-1329-007</v>
      </c>
      <c r="B1332" t="s">
        <v>10</v>
      </c>
      <c r="C1332" t="s">
        <v>11</v>
      </c>
      <c r="D1332">
        <v>1200</v>
      </c>
    </row>
    <row r="1333" spans="1:4" x14ac:dyDescent="0.3">
      <c r="A1333" t="str">
        <f>"HBLK"&amp;"-"&amp;ROWS($A$4:A1333)&amp;"-"&amp;"007"</f>
        <v>HBLK-1330-007</v>
      </c>
      <c r="B1333" t="s">
        <v>12</v>
      </c>
      <c r="C1333" t="s">
        <v>13</v>
      </c>
      <c r="D1333">
        <v>800</v>
      </c>
    </row>
    <row r="1334" spans="1:4" x14ac:dyDescent="0.3">
      <c r="A1334" t="str">
        <f>"HBLK"&amp;"-"&amp;ROWS($A$4:A1334)&amp;"-"&amp;"007"</f>
        <v>HBLK-1331-007</v>
      </c>
      <c r="B1334" t="s">
        <v>5</v>
      </c>
      <c r="C1334" t="s">
        <v>28</v>
      </c>
      <c r="D1334">
        <v>1500</v>
      </c>
    </row>
    <row r="1335" spans="1:4" x14ac:dyDescent="0.3">
      <c r="A1335" t="str">
        <f>"HBLK"&amp;"-"&amp;ROWS($A$4:A1335)&amp;"-"&amp;"007"</f>
        <v>HBLK-1332-007</v>
      </c>
      <c r="B1335" t="s">
        <v>6</v>
      </c>
      <c r="C1335" t="s">
        <v>7</v>
      </c>
      <c r="D1335">
        <v>700</v>
      </c>
    </row>
    <row r="1336" spans="1:4" x14ac:dyDescent="0.3">
      <c r="A1336" t="str">
        <f>"HBLK"&amp;"-"&amp;ROWS($A$4:A1336)&amp;"-"&amp;"007"</f>
        <v>HBLK-1333-007</v>
      </c>
      <c r="B1336" t="s">
        <v>8</v>
      </c>
      <c r="C1336" t="s">
        <v>9</v>
      </c>
      <c r="D1336">
        <v>2000</v>
      </c>
    </row>
    <row r="1337" spans="1:4" x14ac:dyDescent="0.3">
      <c r="A1337" t="str">
        <f>"HBLK"&amp;"-"&amp;ROWS($A$4:A1337)&amp;"-"&amp;"007"</f>
        <v>HBLK-1334-007</v>
      </c>
      <c r="B1337" t="s">
        <v>10</v>
      </c>
      <c r="C1337" t="s">
        <v>11</v>
      </c>
      <c r="D1337">
        <v>1200</v>
      </c>
    </row>
    <row r="1338" spans="1:4" x14ac:dyDescent="0.3">
      <c r="A1338" t="str">
        <f>"HBLK"&amp;"-"&amp;ROWS($A$4:A1338)&amp;"-"&amp;"007"</f>
        <v>HBLK-1335-007</v>
      </c>
      <c r="B1338" t="s">
        <v>12</v>
      </c>
      <c r="C1338" t="s">
        <v>13</v>
      </c>
      <c r="D1338">
        <v>800</v>
      </c>
    </row>
    <row r="1339" spans="1:4" x14ac:dyDescent="0.3">
      <c r="A1339" t="str">
        <f>"HBLK"&amp;"-"&amp;ROWS($A$4:A1339)&amp;"-"&amp;"007"</f>
        <v>HBLK-1336-007</v>
      </c>
      <c r="B1339" t="s">
        <v>5</v>
      </c>
      <c r="C1339" t="s">
        <v>28</v>
      </c>
      <c r="D1339">
        <v>1500</v>
      </c>
    </row>
    <row r="1340" spans="1:4" x14ac:dyDescent="0.3">
      <c r="A1340" t="str">
        <f>"HBLK"&amp;"-"&amp;ROWS($A$4:A1340)&amp;"-"&amp;"007"</f>
        <v>HBLK-1337-007</v>
      </c>
      <c r="B1340" t="s">
        <v>6</v>
      </c>
      <c r="C1340" t="s">
        <v>7</v>
      </c>
      <c r="D1340">
        <v>700</v>
      </c>
    </row>
    <row r="1341" spans="1:4" x14ac:dyDescent="0.3">
      <c r="A1341" t="str">
        <f>"HBLK"&amp;"-"&amp;ROWS($A$4:A1341)&amp;"-"&amp;"007"</f>
        <v>HBLK-1338-007</v>
      </c>
      <c r="B1341" t="s">
        <v>8</v>
      </c>
      <c r="C1341" t="s">
        <v>9</v>
      </c>
      <c r="D1341">
        <v>2000</v>
      </c>
    </row>
    <row r="1342" spans="1:4" x14ac:dyDescent="0.3">
      <c r="A1342" t="str">
        <f>"HBLK"&amp;"-"&amp;ROWS($A$4:A1342)&amp;"-"&amp;"007"</f>
        <v>HBLK-1339-007</v>
      </c>
      <c r="B1342" t="s">
        <v>10</v>
      </c>
      <c r="C1342" t="s">
        <v>11</v>
      </c>
      <c r="D1342">
        <v>1200</v>
      </c>
    </row>
    <row r="1343" spans="1:4" x14ac:dyDescent="0.3">
      <c r="A1343" t="str">
        <f>"HBLK"&amp;"-"&amp;ROWS($A$4:A1343)&amp;"-"&amp;"007"</f>
        <v>HBLK-1340-007</v>
      </c>
      <c r="B1343" t="s">
        <v>12</v>
      </c>
      <c r="C1343" t="s">
        <v>13</v>
      </c>
      <c r="D1343">
        <v>800</v>
      </c>
    </row>
    <row r="1344" spans="1:4" x14ac:dyDescent="0.3">
      <c r="A1344" t="str">
        <f>"HBLK"&amp;"-"&amp;ROWS($A$4:A1344)&amp;"-"&amp;"007"</f>
        <v>HBLK-1341-007</v>
      </c>
      <c r="B1344" t="s">
        <v>5</v>
      </c>
      <c r="C1344" t="s">
        <v>28</v>
      </c>
      <c r="D1344">
        <v>1500</v>
      </c>
    </row>
    <row r="1345" spans="1:4" x14ac:dyDescent="0.3">
      <c r="A1345" t="str">
        <f>"HBLK"&amp;"-"&amp;ROWS($A$4:A1345)&amp;"-"&amp;"007"</f>
        <v>HBLK-1342-007</v>
      </c>
      <c r="B1345" t="s">
        <v>6</v>
      </c>
      <c r="C1345" t="s">
        <v>7</v>
      </c>
      <c r="D1345">
        <v>700</v>
      </c>
    </row>
    <row r="1346" spans="1:4" x14ac:dyDescent="0.3">
      <c r="A1346" t="str">
        <f>"HBLK"&amp;"-"&amp;ROWS($A$4:A1346)&amp;"-"&amp;"007"</f>
        <v>HBLK-1343-007</v>
      </c>
      <c r="B1346" t="s">
        <v>8</v>
      </c>
      <c r="C1346" t="s">
        <v>9</v>
      </c>
      <c r="D1346">
        <v>2000</v>
      </c>
    </row>
    <row r="1347" spans="1:4" x14ac:dyDescent="0.3">
      <c r="A1347" t="str">
        <f>"HBLK"&amp;"-"&amp;ROWS($A$4:A1347)&amp;"-"&amp;"007"</f>
        <v>HBLK-1344-007</v>
      </c>
      <c r="B1347" t="s">
        <v>10</v>
      </c>
      <c r="C1347" t="s">
        <v>11</v>
      </c>
      <c r="D1347">
        <v>1200</v>
      </c>
    </row>
    <row r="1348" spans="1:4" x14ac:dyDescent="0.3">
      <c r="A1348" t="str">
        <f>"HBLK"&amp;"-"&amp;ROWS($A$4:A1348)&amp;"-"&amp;"007"</f>
        <v>HBLK-1345-007</v>
      </c>
      <c r="B1348" t="s">
        <v>12</v>
      </c>
      <c r="C1348" t="s">
        <v>13</v>
      </c>
      <c r="D1348">
        <v>800</v>
      </c>
    </row>
    <row r="1349" spans="1:4" x14ac:dyDescent="0.3">
      <c r="A1349" t="str">
        <f>"HBLK"&amp;"-"&amp;ROWS($A$4:A1349)&amp;"-"&amp;"007"</f>
        <v>HBLK-1346-007</v>
      </c>
      <c r="B1349" t="s">
        <v>5</v>
      </c>
      <c r="C1349" t="s">
        <v>28</v>
      </c>
      <c r="D1349">
        <v>1500</v>
      </c>
    </row>
    <row r="1350" spans="1:4" x14ac:dyDescent="0.3">
      <c r="A1350" t="str">
        <f>"HBLK"&amp;"-"&amp;ROWS($A$4:A1350)&amp;"-"&amp;"007"</f>
        <v>HBLK-1347-007</v>
      </c>
      <c r="B1350" t="s">
        <v>6</v>
      </c>
      <c r="C1350" t="s">
        <v>7</v>
      </c>
      <c r="D1350">
        <v>700</v>
      </c>
    </row>
    <row r="1351" spans="1:4" x14ac:dyDescent="0.3">
      <c r="A1351" t="str">
        <f>"HBLK"&amp;"-"&amp;ROWS($A$4:A1351)&amp;"-"&amp;"007"</f>
        <v>HBLK-1348-007</v>
      </c>
      <c r="B1351" t="s">
        <v>8</v>
      </c>
      <c r="C1351" t="s">
        <v>9</v>
      </c>
      <c r="D1351">
        <v>2000</v>
      </c>
    </row>
    <row r="1352" spans="1:4" x14ac:dyDescent="0.3">
      <c r="A1352" t="str">
        <f>"HBLK"&amp;"-"&amp;ROWS($A$4:A1352)&amp;"-"&amp;"007"</f>
        <v>HBLK-1349-007</v>
      </c>
      <c r="B1352" t="s">
        <v>10</v>
      </c>
      <c r="C1352" t="s">
        <v>11</v>
      </c>
      <c r="D1352">
        <v>1200</v>
      </c>
    </row>
    <row r="1353" spans="1:4" x14ac:dyDescent="0.3">
      <c r="A1353" t="str">
        <f>"HBLK"&amp;"-"&amp;ROWS($A$4:A1353)&amp;"-"&amp;"007"</f>
        <v>HBLK-1350-007</v>
      </c>
      <c r="B1353" t="s">
        <v>12</v>
      </c>
      <c r="C1353" t="s">
        <v>13</v>
      </c>
      <c r="D1353">
        <v>800</v>
      </c>
    </row>
    <row r="1354" spans="1:4" x14ac:dyDescent="0.3">
      <c r="A1354" t="str">
        <f>"HBLK"&amp;"-"&amp;ROWS($A$4:A1354)&amp;"-"&amp;"007"</f>
        <v>HBLK-1351-007</v>
      </c>
      <c r="B1354" t="s">
        <v>5</v>
      </c>
      <c r="C1354" t="s">
        <v>28</v>
      </c>
      <c r="D1354">
        <v>1500</v>
      </c>
    </row>
    <row r="1355" spans="1:4" x14ac:dyDescent="0.3">
      <c r="A1355" t="str">
        <f>"HBLK"&amp;"-"&amp;ROWS($A$4:A1355)&amp;"-"&amp;"007"</f>
        <v>HBLK-1352-007</v>
      </c>
      <c r="B1355" t="s">
        <v>6</v>
      </c>
      <c r="C1355" t="s">
        <v>7</v>
      </c>
      <c r="D1355">
        <v>700</v>
      </c>
    </row>
    <row r="1356" spans="1:4" x14ac:dyDescent="0.3">
      <c r="A1356" t="str">
        <f>"HBLK"&amp;"-"&amp;ROWS($A$4:A1356)&amp;"-"&amp;"007"</f>
        <v>HBLK-1353-007</v>
      </c>
      <c r="B1356" t="s">
        <v>8</v>
      </c>
      <c r="C1356" t="s">
        <v>9</v>
      </c>
      <c r="D1356">
        <v>2000</v>
      </c>
    </row>
    <row r="1357" spans="1:4" x14ac:dyDescent="0.3">
      <c r="A1357" t="str">
        <f>"HBLK"&amp;"-"&amp;ROWS($A$4:A1357)&amp;"-"&amp;"007"</f>
        <v>HBLK-1354-007</v>
      </c>
      <c r="B1357" t="s">
        <v>10</v>
      </c>
      <c r="C1357" t="s">
        <v>11</v>
      </c>
      <c r="D1357">
        <v>1200</v>
      </c>
    </row>
    <row r="1358" spans="1:4" x14ac:dyDescent="0.3">
      <c r="A1358" t="str">
        <f>"HBLK"&amp;"-"&amp;ROWS($A$4:A1358)&amp;"-"&amp;"007"</f>
        <v>HBLK-1355-007</v>
      </c>
      <c r="B1358" t="s">
        <v>12</v>
      </c>
      <c r="C1358" t="s">
        <v>13</v>
      </c>
      <c r="D1358">
        <v>800</v>
      </c>
    </row>
    <row r="1359" spans="1:4" x14ac:dyDescent="0.3">
      <c r="A1359" t="str">
        <f>"HBLK"&amp;"-"&amp;ROWS($A$4:A1359)&amp;"-"&amp;"007"</f>
        <v>HBLK-1356-007</v>
      </c>
      <c r="B1359" t="s">
        <v>5</v>
      </c>
      <c r="C1359" t="s">
        <v>28</v>
      </c>
      <c r="D1359">
        <v>1500</v>
      </c>
    </row>
    <row r="1360" spans="1:4" x14ac:dyDescent="0.3">
      <c r="A1360" t="str">
        <f>"HBLK"&amp;"-"&amp;ROWS($A$4:A1360)&amp;"-"&amp;"007"</f>
        <v>HBLK-1357-007</v>
      </c>
      <c r="B1360" t="s">
        <v>6</v>
      </c>
      <c r="C1360" t="s">
        <v>7</v>
      </c>
      <c r="D1360">
        <v>700</v>
      </c>
    </row>
    <row r="1361" spans="1:4" x14ac:dyDescent="0.3">
      <c r="A1361" t="str">
        <f>"HBLK"&amp;"-"&amp;ROWS($A$4:A1361)&amp;"-"&amp;"007"</f>
        <v>HBLK-1358-007</v>
      </c>
      <c r="B1361" t="s">
        <v>8</v>
      </c>
      <c r="C1361" t="s">
        <v>9</v>
      </c>
      <c r="D1361">
        <v>2000</v>
      </c>
    </row>
    <row r="1362" spans="1:4" x14ac:dyDescent="0.3">
      <c r="A1362" t="str">
        <f>"HBLK"&amp;"-"&amp;ROWS($A$4:A1362)&amp;"-"&amp;"007"</f>
        <v>HBLK-1359-007</v>
      </c>
      <c r="B1362" t="s">
        <v>10</v>
      </c>
      <c r="C1362" t="s">
        <v>11</v>
      </c>
      <c r="D1362">
        <v>1200</v>
      </c>
    </row>
    <row r="1363" spans="1:4" x14ac:dyDescent="0.3">
      <c r="A1363" t="str">
        <f>"HBLK"&amp;"-"&amp;ROWS($A$4:A1363)&amp;"-"&amp;"007"</f>
        <v>HBLK-1360-007</v>
      </c>
      <c r="B1363" t="s">
        <v>12</v>
      </c>
      <c r="C1363" t="s">
        <v>13</v>
      </c>
      <c r="D1363">
        <v>800</v>
      </c>
    </row>
    <row r="1364" spans="1:4" x14ac:dyDescent="0.3">
      <c r="A1364" t="str">
        <f>"HBLK"&amp;"-"&amp;ROWS($A$4:A1364)&amp;"-"&amp;"007"</f>
        <v>HBLK-1361-007</v>
      </c>
      <c r="B1364" t="s">
        <v>5</v>
      </c>
      <c r="C1364" t="s">
        <v>28</v>
      </c>
      <c r="D1364">
        <v>1500</v>
      </c>
    </row>
    <row r="1365" spans="1:4" x14ac:dyDescent="0.3">
      <c r="A1365" t="str">
        <f>"HBLK"&amp;"-"&amp;ROWS($A$4:A1365)&amp;"-"&amp;"007"</f>
        <v>HBLK-1362-007</v>
      </c>
      <c r="B1365" t="s">
        <v>6</v>
      </c>
      <c r="C1365" t="s">
        <v>7</v>
      </c>
      <c r="D1365">
        <v>700</v>
      </c>
    </row>
    <row r="1366" spans="1:4" x14ac:dyDescent="0.3">
      <c r="A1366" t="str">
        <f>"HBLK"&amp;"-"&amp;ROWS($A$4:A1366)&amp;"-"&amp;"007"</f>
        <v>HBLK-1363-007</v>
      </c>
      <c r="B1366" t="s">
        <v>8</v>
      </c>
      <c r="C1366" t="s">
        <v>9</v>
      </c>
      <c r="D1366">
        <v>2000</v>
      </c>
    </row>
    <row r="1367" spans="1:4" x14ac:dyDescent="0.3">
      <c r="A1367" t="str">
        <f>"HBLK"&amp;"-"&amp;ROWS($A$4:A1367)&amp;"-"&amp;"007"</f>
        <v>HBLK-1364-007</v>
      </c>
      <c r="B1367" t="s">
        <v>10</v>
      </c>
      <c r="C1367" t="s">
        <v>11</v>
      </c>
      <c r="D1367">
        <v>1200</v>
      </c>
    </row>
    <row r="1368" spans="1:4" x14ac:dyDescent="0.3">
      <c r="A1368" t="str">
        <f>"HBLK"&amp;"-"&amp;ROWS($A$4:A1368)&amp;"-"&amp;"007"</f>
        <v>HBLK-1365-007</v>
      </c>
      <c r="B1368" t="s">
        <v>12</v>
      </c>
      <c r="C1368" t="s">
        <v>13</v>
      </c>
      <c r="D1368">
        <v>800</v>
      </c>
    </row>
    <row r="1369" spans="1:4" x14ac:dyDescent="0.3">
      <c r="A1369" t="str">
        <f>"HBLK"&amp;"-"&amp;ROWS($A$4:A1369)&amp;"-"&amp;"007"</f>
        <v>HBLK-1366-007</v>
      </c>
      <c r="B1369" t="s">
        <v>5</v>
      </c>
      <c r="C1369" t="s">
        <v>28</v>
      </c>
      <c r="D1369">
        <v>1500</v>
      </c>
    </row>
    <row r="1370" spans="1:4" x14ac:dyDescent="0.3">
      <c r="A1370" t="str">
        <f>"HBLK"&amp;"-"&amp;ROWS($A$4:A1370)&amp;"-"&amp;"007"</f>
        <v>HBLK-1367-007</v>
      </c>
      <c r="B1370" t="s">
        <v>6</v>
      </c>
      <c r="C1370" t="s">
        <v>7</v>
      </c>
      <c r="D1370">
        <v>700</v>
      </c>
    </row>
    <row r="1371" spans="1:4" x14ac:dyDescent="0.3">
      <c r="A1371" t="str">
        <f>"HBLK"&amp;"-"&amp;ROWS($A$4:A1371)&amp;"-"&amp;"007"</f>
        <v>HBLK-1368-007</v>
      </c>
      <c r="B1371" t="s">
        <v>8</v>
      </c>
      <c r="C1371" t="s">
        <v>9</v>
      </c>
      <c r="D1371">
        <v>2000</v>
      </c>
    </row>
    <row r="1372" spans="1:4" x14ac:dyDescent="0.3">
      <c r="A1372" t="str">
        <f>"HBLK"&amp;"-"&amp;ROWS($A$4:A1372)&amp;"-"&amp;"007"</f>
        <v>HBLK-1369-007</v>
      </c>
      <c r="B1372" t="s">
        <v>10</v>
      </c>
      <c r="C1372" t="s">
        <v>11</v>
      </c>
      <c r="D1372">
        <v>1200</v>
      </c>
    </row>
    <row r="1373" spans="1:4" x14ac:dyDescent="0.3">
      <c r="A1373" t="str">
        <f>"HBLK"&amp;"-"&amp;ROWS($A$4:A1373)&amp;"-"&amp;"007"</f>
        <v>HBLK-1370-007</v>
      </c>
      <c r="B1373" t="s">
        <v>12</v>
      </c>
      <c r="C1373" t="s">
        <v>13</v>
      </c>
      <c r="D1373">
        <v>800</v>
      </c>
    </row>
    <row r="1374" spans="1:4" x14ac:dyDescent="0.3">
      <c r="A1374" t="str">
        <f>"HBLK"&amp;"-"&amp;ROWS($A$4:A1374)&amp;"-"&amp;"007"</f>
        <v>HBLK-1371-007</v>
      </c>
      <c r="B1374" t="s">
        <v>5</v>
      </c>
      <c r="C1374" t="s">
        <v>28</v>
      </c>
      <c r="D1374">
        <v>1500</v>
      </c>
    </row>
    <row r="1375" spans="1:4" x14ac:dyDescent="0.3">
      <c r="A1375" t="str">
        <f>"HBLK"&amp;"-"&amp;ROWS($A$4:A1375)&amp;"-"&amp;"007"</f>
        <v>HBLK-1372-007</v>
      </c>
      <c r="B1375" t="s">
        <v>6</v>
      </c>
      <c r="C1375" t="s">
        <v>7</v>
      </c>
      <c r="D1375">
        <v>700</v>
      </c>
    </row>
    <row r="1376" spans="1:4" x14ac:dyDescent="0.3">
      <c r="A1376" t="str">
        <f>"HBLK"&amp;"-"&amp;ROWS($A$4:A1376)&amp;"-"&amp;"007"</f>
        <v>HBLK-1373-007</v>
      </c>
      <c r="B1376" t="s">
        <v>8</v>
      </c>
      <c r="C1376" t="s">
        <v>9</v>
      </c>
      <c r="D1376">
        <v>2000</v>
      </c>
    </row>
    <row r="1377" spans="1:4" x14ac:dyDescent="0.3">
      <c r="A1377" t="str">
        <f>"HBLK"&amp;"-"&amp;ROWS($A$4:A1377)&amp;"-"&amp;"007"</f>
        <v>HBLK-1374-007</v>
      </c>
      <c r="B1377" t="s">
        <v>10</v>
      </c>
      <c r="C1377" t="s">
        <v>11</v>
      </c>
      <c r="D1377">
        <v>1200</v>
      </c>
    </row>
    <row r="1378" spans="1:4" x14ac:dyDescent="0.3">
      <c r="A1378" t="str">
        <f>"HBLK"&amp;"-"&amp;ROWS($A$4:A1378)&amp;"-"&amp;"007"</f>
        <v>HBLK-1375-007</v>
      </c>
      <c r="B1378" t="s">
        <v>12</v>
      </c>
      <c r="C1378" t="s">
        <v>13</v>
      </c>
      <c r="D1378">
        <v>800</v>
      </c>
    </row>
    <row r="1379" spans="1:4" x14ac:dyDescent="0.3">
      <c r="A1379" t="str">
        <f>"HBLK"&amp;"-"&amp;ROWS($A$4:A1379)&amp;"-"&amp;"007"</f>
        <v>HBLK-1376-007</v>
      </c>
      <c r="B1379" t="s">
        <v>5</v>
      </c>
      <c r="C1379" t="s">
        <v>28</v>
      </c>
      <c r="D1379">
        <v>1500</v>
      </c>
    </row>
    <row r="1380" spans="1:4" x14ac:dyDescent="0.3">
      <c r="A1380" t="str">
        <f>"HBLK"&amp;"-"&amp;ROWS($A$4:A1380)&amp;"-"&amp;"007"</f>
        <v>HBLK-1377-007</v>
      </c>
      <c r="B1380" t="s">
        <v>6</v>
      </c>
      <c r="C1380" t="s">
        <v>7</v>
      </c>
      <c r="D1380">
        <v>700</v>
      </c>
    </row>
    <row r="1381" spans="1:4" x14ac:dyDescent="0.3">
      <c r="A1381" t="str">
        <f>"HBLK"&amp;"-"&amp;ROWS($A$4:A1381)&amp;"-"&amp;"007"</f>
        <v>HBLK-1378-007</v>
      </c>
      <c r="B1381" t="s">
        <v>8</v>
      </c>
      <c r="C1381" t="s">
        <v>9</v>
      </c>
      <c r="D1381">
        <v>2000</v>
      </c>
    </row>
    <row r="1382" spans="1:4" x14ac:dyDescent="0.3">
      <c r="A1382" t="str">
        <f>"HBLK"&amp;"-"&amp;ROWS($A$4:A1382)&amp;"-"&amp;"007"</f>
        <v>HBLK-1379-007</v>
      </c>
      <c r="B1382" t="s">
        <v>10</v>
      </c>
      <c r="C1382" t="s">
        <v>11</v>
      </c>
      <c r="D1382">
        <v>1200</v>
      </c>
    </row>
    <row r="1383" spans="1:4" x14ac:dyDescent="0.3">
      <c r="A1383" t="str">
        <f>"HBLK"&amp;"-"&amp;ROWS($A$4:A1383)&amp;"-"&amp;"007"</f>
        <v>HBLK-1380-007</v>
      </c>
      <c r="B1383" t="s">
        <v>12</v>
      </c>
      <c r="C1383" t="s">
        <v>13</v>
      </c>
      <c r="D1383">
        <v>800</v>
      </c>
    </row>
    <row r="1384" spans="1:4" x14ac:dyDescent="0.3">
      <c r="A1384" t="str">
        <f>"HBLK"&amp;"-"&amp;ROWS($A$4:A1384)&amp;"-"&amp;"007"</f>
        <v>HBLK-1381-007</v>
      </c>
      <c r="B1384" t="s">
        <v>5</v>
      </c>
      <c r="C1384" t="s">
        <v>28</v>
      </c>
      <c r="D1384">
        <v>1500</v>
      </c>
    </row>
    <row r="1385" spans="1:4" x14ac:dyDescent="0.3">
      <c r="A1385" t="str">
        <f>"HBLK"&amp;"-"&amp;ROWS($A$4:A1385)&amp;"-"&amp;"007"</f>
        <v>HBLK-1382-007</v>
      </c>
      <c r="B1385" t="s">
        <v>6</v>
      </c>
      <c r="C1385" t="s">
        <v>7</v>
      </c>
      <c r="D1385">
        <v>700</v>
      </c>
    </row>
    <row r="1386" spans="1:4" x14ac:dyDescent="0.3">
      <c r="A1386" t="str">
        <f>"HBLK"&amp;"-"&amp;ROWS($A$4:A1386)&amp;"-"&amp;"007"</f>
        <v>HBLK-1383-007</v>
      </c>
      <c r="B1386" t="s">
        <v>8</v>
      </c>
      <c r="C1386" t="s">
        <v>9</v>
      </c>
      <c r="D1386">
        <v>2000</v>
      </c>
    </row>
    <row r="1387" spans="1:4" x14ac:dyDescent="0.3">
      <c r="A1387" t="str">
        <f>"HBLK"&amp;"-"&amp;ROWS($A$4:A1387)&amp;"-"&amp;"007"</f>
        <v>HBLK-1384-007</v>
      </c>
      <c r="B1387" t="s">
        <v>10</v>
      </c>
      <c r="C1387" t="s">
        <v>11</v>
      </c>
      <c r="D1387">
        <v>1200</v>
      </c>
    </row>
    <row r="1388" spans="1:4" x14ac:dyDescent="0.3">
      <c r="A1388" t="str">
        <f>"HBLK"&amp;"-"&amp;ROWS($A$4:A1388)&amp;"-"&amp;"007"</f>
        <v>HBLK-1385-007</v>
      </c>
      <c r="B1388" t="s">
        <v>12</v>
      </c>
      <c r="C1388" t="s">
        <v>13</v>
      </c>
      <c r="D1388">
        <v>800</v>
      </c>
    </row>
    <row r="1389" spans="1:4" x14ac:dyDescent="0.3">
      <c r="A1389" t="str">
        <f>"HBLK"&amp;"-"&amp;ROWS($A$4:A1389)&amp;"-"&amp;"007"</f>
        <v>HBLK-1386-007</v>
      </c>
      <c r="B1389" t="s">
        <v>5</v>
      </c>
      <c r="C1389" t="s">
        <v>28</v>
      </c>
      <c r="D1389">
        <v>1500</v>
      </c>
    </row>
    <row r="1390" spans="1:4" x14ac:dyDescent="0.3">
      <c r="A1390" t="str">
        <f>"HBLK"&amp;"-"&amp;ROWS($A$4:A1390)&amp;"-"&amp;"007"</f>
        <v>HBLK-1387-007</v>
      </c>
      <c r="B1390" t="s">
        <v>6</v>
      </c>
      <c r="C1390" t="s">
        <v>7</v>
      </c>
      <c r="D1390">
        <v>700</v>
      </c>
    </row>
    <row r="1391" spans="1:4" x14ac:dyDescent="0.3">
      <c r="A1391" t="str">
        <f>"HBLK"&amp;"-"&amp;ROWS($A$4:A1391)&amp;"-"&amp;"007"</f>
        <v>HBLK-1388-007</v>
      </c>
      <c r="B1391" t="s">
        <v>8</v>
      </c>
      <c r="C1391" t="s">
        <v>9</v>
      </c>
      <c r="D1391">
        <v>2000</v>
      </c>
    </row>
    <row r="1392" spans="1:4" x14ac:dyDescent="0.3">
      <c r="A1392" t="str">
        <f>"HBLK"&amp;"-"&amp;ROWS($A$4:A1392)&amp;"-"&amp;"007"</f>
        <v>HBLK-1389-007</v>
      </c>
      <c r="B1392" t="s">
        <v>10</v>
      </c>
      <c r="C1392" t="s">
        <v>11</v>
      </c>
      <c r="D1392">
        <v>1200</v>
      </c>
    </row>
    <row r="1393" spans="1:4" x14ac:dyDescent="0.3">
      <c r="A1393" t="str">
        <f>"HBLK"&amp;"-"&amp;ROWS($A$4:A1393)&amp;"-"&amp;"007"</f>
        <v>HBLK-1390-007</v>
      </c>
      <c r="B1393" t="s">
        <v>12</v>
      </c>
      <c r="C1393" t="s">
        <v>13</v>
      </c>
      <c r="D1393">
        <v>800</v>
      </c>
    </row>
    <row r="1394" spans="1:4" x14ac:dyDescent="0.3">
      <c r="A1394" t="str">
        <f>"HBLK"&amp;"-"&amp;ROWS($A$4:A1394)&amp;"-"&amp;"007"</f>
        <v>HBLK-1391-007</v>
      </c>
      <c r="B1394" t="s">
        <v>5</v>
      </c>
      <c r="C1394" t="s">
        <v>28</v>
      </c>
      <c r="D1394">
        <v>1500</v>
      </c>
    </row>
    <row r="1395" spans="1:4" x14ac:dyDescent="0.3">
      <c r="A1395" t="str">
        <f>"HBLK"&amp;"-"&amp;ROWS($A$4:A1395)&amp;"-"&amp;"007"</f>
        <v>HBLK-1392-007</v>
      </c>
      <c r="B1395" t="s">
        <v>6</v>
      </c>
      <c r="C1395" t="s">
        <v>7</v>
      </c>
      <c r="D1395">
        <v>700</v>
      </c>
    </row>
    <row r="1396" spans="1:4" x14ac:dyDescent="0.3">
      <c r="A1396" t="str">
        <f>"HBLK"&amp;"-"&amp;ROWS($A$4:A1396)&amp;"-"&amp;"007"</f>
        <v>HBLK-1393-007</v>
      </c>
      <c r="B1396" t="s">
        <v>8</v>
      </c>
      <c r="C1396" t="s">
        <v>9</v>
      </c>
      <c r="D1396">
        <v>2000</v>
      </c>
    </row>
    <row r="1397" spans="1:4" x14ac:dyDescent="0.3">
      <c r="A1397" t="str">
        <f>"HBLK"&amp;"-"&amp;ROWS($A$4:A1397)&amp;"-"&amp;"007"</f>
        <v>HBLK-1394-007</v>
      </c>
      <c r="B1397" t="s">
        <v>10</v>
      </c>
      <c r="C1397" t="s">
        <v>11</v>
      </c>
      <c r="D1397">
        <v>1200</v>
      </c>
    </row>
    <row r="1398" spans="1:4" x14ac:dyDescent="0.3">
      <c r="A1398" t="str">
        <f>"HBLK"&amp;"-"&amp;ROWS($A$4:A1398)&amp;"-"&amp;"007"</f>
        <v>HBLK-1395-007</v>
      </c>
      <c r="B1398" t="s">
        <v>12</v>
      </c>
      <c r="C1398" t="s">
        <v>13</v>
      </c>
      <c r="D1398">
        <v>800</v>
      </c>
    </row>
    <row r="1399" spans="1:4" x14ac:dyDescent="0.3">
      <c r="A1399" t="str">
        <f>"HBLK"&amp;"-"&amp;ROWS($A$4:A1399)&amp;"-"&amp;"007"</f>
        <v>HBLK-1396-007</v>
      </c>
      <c r="B1399" t="s">
        <v>5</v>
      </c>
      <c r="C1399" t="s">
        <v>28</v>
      </c>
      <c r="D1399">
        <v>1500</v>
      </c>
    </row>
    <row r="1400" spans="1:4" x14ac:dyDescent="0.3">
      <c r="A1400" t="str">
        <f>"HBLK"&amp;"-"&amp;ROWS($A$4:A1400)&amp;"-"&amp;"007"</f>
        <v>HBLK-1397-007</v>
      </c>
      <c r="B1400" t="s">
        <v>6</v>
      </c>
      <c r="C1400" t="s">
        <v>7</v>
      </c>
      <c r="D1400">
        <v>700</v>
      </c>
    </row>
    <row r="1401" spans="1:4" x14ac:dyDescent="0.3">
      <c r="A1401" t="str">
        <f>"HBLK"&amp;"-"&amp;ROWS($A$4:A1401)&amp;"-"&amp;"007"</f>
        <v>HBLK-1398-007</v>
      </c>
      <c r="B1401" t="s">
        <v>8</v>
      </c>
      <c r="C1401" t="s">
        <v>9</v>
      </c>
      <c r="D1401">
        <v>2000</v>
      </c>
    </row>
    <row r="1402" spans="1:4" x14ac:dyDescent="0.3">
      <c r="A1402" t="str">
        <f>"HBLK"&amp;"-"&amp;ROWS($A$4:A1402)&amp;"-"&amp;"007"</f>
        <v>HBLK-1399-007</v>
      </c>
      <c r="B1402" t="s">
        <v>10</v>
      </c>
      <c r="C1402" t="s">
        <v>11</v>
      </c>
      <c r="D1402">
        <v>1200</v>
      </c>
    </row>
    <row r="1403" spans="1:4" x14ac:dyDescent="0.3">
      <c r="A1403" t="str">
        <f>"HBLK"&amp;"-"&amp;ROWS($A$4:A1403)&amp;"-"&amp;"007"</f>
        <v>HBLK-1400-007</v>
      </c>
      <c r="B1403" t="s">
        <v>12</v>
      </c>
      <c r="C1403" t="s">
        <v>13</v>
      </c>
      <c r="D1403">
        <v>800</v>
      </c>
    </row>
    <row r="1404" spans="1:4" x14ac:dyDescent="0.3">
      <c r="A1404" t="str">
        <f>"HBLK"&amp;"-"&amp;ROWS($A$4:A1404)&amp;"-"&amp;"007"</f>
        <v>HBLK-1401-007</v>
      </c>
      <c r="B1404" t="s">
        <v>5</v>
      </c>
      <c r="C1404" t="s">
        <v>28</v>
      </c>
      <c r="D1404">
        <v>1500</v>
      </c>
    </row>
    <row r="1405" spans="1:4" x14ac:dyDescent="0.3">
      <c r="A1405" t="str">
        <f>"HBLK"&amp;"-"&amp;ROWS($A$4:A1405)&amp;"-"&amp;"007"</f>
        <v>HBLK-1402-007</v>
      </c>
      <c r="B1405" t="s">
        <v>6</v>
      </c>
      <c r="C1405" t="s">
        <v>7</v>
      </c>
      <c r="D1405">
        <v>700</v>
      </c>
    </row>
    <row r="1406" spans="1:4" x14ac:dyDescent="0.3">
      <c r="A1406" t="str">
        <f>"HBLK"&amp;"-"&amp;ROWS($A$4:A1406)&amp;"-"&amp;"007"</f>
        <v>HBLK-1403-007</v>
      </c>
      <c r="B1406" t="s">
        <v>8</v>
      </c>
      <c r="C1406" t="s">
        <v>9</v>
      </c>
      <c r="D1406">
        <v>2000</v>
      </c>
    </row>
    <row r="1407" spans="1:4" x14ac:dyDescent="0.3">
      <c r="A1407" t="str">
        <f>"HBLK"&amp;"-"&amp;ROWS($A$4:A1407)&amp;"-"&amp;"007"</f>
        <v>HBLK-1404-007</v>
      </c>
      <c r="B1407" t="s">
        <v>10</v>
      </c>
      <c r="C1407" t="s">
        <v>11</v>
      </c>
      <c r="D1407">
        <v>1200</v>
      </c>
    </row>
    <row r="1408" spans="1:4" x14ac:dyDescent="0.3">
      <c r="A1408" t="str">
        <f>"HBLK"&amp;"-"&amp;ROWS($A$4:A1408)&amp;"-"&amp;"007"</f>
        <v>HBLK-1405-007</v>
      </c>
      <c r="B1408" t="s">
        <v>12</v>
      </c>
      <c r="C1408" t="s">
        <v>13</v>
      </c>
      <c r="D1408">
        <v>800</v>
      </c>
    </row>
    <row r="1409" spans="1:4" x14ac:dyDescent="0.3">
      <c r="A1409" t="str">
        <f>"HBLK"&amp;"-"&amp;ROWS($A$4:A1409)&amp;"-"&amp;"007"</f>
        <v>HBLK-1406-007</v>
      </c>
      <c r="B1409" t="s">
        <v>5</v>
      </c>
      <c r="C1409" t="s">
        <v>28</v>
      </c>
      <c r="D1409">
        <v>1500</v>
      </c>
    </row>
    <row r="1410" spans="1:4" x14ac:dyDescent="0.3">
      <c r="A1410" t="str">
        <f>"HBLK"&amp;"-"&amp;ROWS($A$4:A1410)&amp;"-"&amp;"007"</f>
        <v>HBLK-1407-007</v>
      </c>
      <c r="B1410" t="s">
        <v>6</v>
      </c>
      <c r="C1410" t="s">
        <v>7</v>
      </c>
      <c r="D1410">
        <v>700</v>
      </c>
    </row>
    <row r="1411" spans="1:4" x14ac:dyDescent="0.3">
      <c r="A1411" t="str">
        <f>"HBLK"&amp;"-"&amp;ROWS($A$4:A1411)&amp;"-"&amp;"007"</f>
        <v>HBLK-1408-007</v>
      </c>
      <c r="B1411" t="s">
        <v>8</v>
      </c>
      <c r="C1411" t="s">
        <v>9</v>
      </c>
      <c r="D1411">
        <v>2000</v>
      </c>
    </row>
    <row r="1412" spans="1:4" x14ac:dyDescent="0.3">
      <c r="A1412" t="str">
        <f>"HBLK"&amp;"-"&amp;ROWS($A$4:A1412)&amp;"-"&amp;"007"</f>
        <v>HBLK-1409-007</v>
      </c>
      <c r="B1412" t="s">
        <v>10</v>
      </c>
      <c r="C1412" t="s">
        <v>11</v>
      </c>
      <c r="D1412">
        <v>1200</v>
      </c>
    </row>
    <row r="1413" spans="1:4" x14ac:dyDescent="0.3">
      <c r="A1413" t="str">
        <f>"HBLK"&amp;"-"&amp;ROWS($A$4:A1413)&amp;"-"&amp;"007"</f>
        <v>HBLK-1410-007</v>
      </c>
      <c r="B1413" t="s">
        <v>12</v>
      </c>
      <c r="C1413" t="s">
        <v>13</v>
      </c>
      <c r="D1413">
        <v>800</v>
      </c>
    </row>
    <row r="1414" spans="1:4" x14ac:dyDescent="0.3">
      <c r="A1414" t="str">
        <f>"HBLK"&amp;"-"&amp;ROWS($A$4:A1414)&amp;"-"&amp;"007"</f>
        <v>HBLK-1411-007</v>
      </c>
      <c r="B1414" t="s">
        <v>5</v>
      </c>
      <c r="C1414" t="s">
        <v>28</v>
      </c>
      <c r="D1414">
        <v>1500</v>
      </c>
    </row>
    <row r="1415" spans="1:4" x14ac:dyDescent="0.3">
      <c r="A1415" t="str">
        <f>"HBLK"&amp;"-"&amp;ROWS($A$4:A1415)&amp;"-"&amp;"007"</f>
        <v>HBLK-1412-007</v>
      </c>
      <c r="B1415" t="s">
        <v>6</v>
      </c>
      <c r="C1415" t="s">
        <v>7</v>
      </c>
      <c r="D1415">
        <v>700</v>
      </c>
    </row>
    <row r="1416" spans="1:4" x14ac:dyDescent="0.3">
      <c r="A1416" t="str">
        <f>"HBLK"&amp;"-"&amp;ROWS($A$4:A1416)&amp;"-"&amp;"007"</f>
        <v>HBLK-1413-007</v>
      </c>
      <c r="B1416" t="s">
        <v>8</v>
      </c>
      <c r="C1416" t="s">
        <v>9</v>
      </c>
      <c r="D1416">
        <v>2000</v>
      </c>
    </row>
    <row r="1417" spans="1:4" x14ac:dyDescent="0.3">
      <c r="A1417" t="str">
        <f>"HBLK"&amp;"-"&amp;ROWS($A$4:A1417)&amp;"-"&amp;"007"</f>
        <v>HBLK-1414-007</v>
      </c>
      <c r="B1417" t="s">
        <v>10</v>
      </c>
      <c r="C1417" t="s">
        <v>11</v>
      </c>
      <c r="D1417">
        <v>1200</v>
      </c>
    </row>
    <row r="1418" spans="1:4" x14ac:dyDescent="0.3">
      <c r="A1418" t="str">
        <f>"HBLK"&amp;"-"&amp;ROWS($A$4:A1418)&amp;"-"&amp;"007"</f>
        <v>HBLK-1415-007</v>
      </c>
      <c r="B1418" t="s">
        <v>12</v>
      </c>
      <c r="C1418" t="s">
        <v>13</v>
      </c>
      <c r="D1418">
        <v>800</v>
      </c>
    </row>
    <row r="1419" spans="1:4" x14ac:dyDescent="0.3">
      <c r="A1419" t="str">
        <f>"HBLK"&amp;"-"&amp;ROWS($A$4:A1419)&amp;"-"&amp;"007"</f>
        <v>HBLK-1416-007</v>
      </c>
      <c r="B1419" t="s">
        <v>5</v>
      </c>
      <c r="C1419" t="s">
        <v>28</v>
      </c>
      <c r="D1419">
        <v>1500</v>
      </c>
    </row>
    <row r="1420" spans="1:4" x14ac:dyDescent="0.3">
      <c r="A1420" t="str">
        <f>"HBLK"&amp;"-"&amp;ROWS($A$4:A1420)&amp;"-"&amp;"007"</f>
        <v>HBLK-1417-007</v>
      </c>
      <c r="B1420" t="s">
        <v>6</v>
      </c>
      <c r="C1420" t="s">
        <v>7</v>
      </c>
      <c r="D1420">
        <v>700</v>
      </c>
    </row>
    <row r="1421" spans="1:4" x14ac:dyDescent="0.3">
      <c r="A1421" t="str">
        <f>"HBLK"&amp;"-"&amp;ROWS($A$4:A1421)&amp;"-"&amp;"007"</f>
        <v>HBLK-1418-007</v>
      </c>
      <c r="B1421" t="s">
        <v>8</v>
      </c>
      <c r="C1421" t="s">
        <v>9</v>
      </c>
      <c r="D1421">
        <v>2000</v>
      </c>
    </row>
    <row r="1422" spans="1:4" x14ac:dyDescent="0.3">
      <c r="A1422" t="str">
        <f>"HBLK"&amp;"-"&amp;ROWS($A$4:A1422)&amp;"-"&amp;"007"</f>
        <v>HBLK-1419-007</v>
      </c>
      <c r="B1422" t="s">
        <v>10</v>
      </c>
      <c r="C1422" t="s">
        <v>11</v>
      </c>
      <c r="D1422">
        <v>1200</v>
      </c>
    </row>
    <row r="1423" spans="1:4" x14ac:dyDescent="0.3">
      <c r="A1423" t="str">
        <f>"HBLK"&amp;"-"&amp;ROWS($A$4:A1423)&amp;"-"&amp;"007"</f>
        <v>HBLK-1420-007</v>
      </c>
      <c r="B1423" t="s">
        <v>12</v>
      </c>
      <c r="C1423" t="s">
        <v>13</v>
      </c>
      <c r="D1423">
        <v>800</v>
      </c>
    </row>
    <row r="1424" spans="1:4" x14ac:dyDescent="0.3">
      <c r="A1424" t="str">
        <f>"HBLK"&amp;"-"&amp;ROWS($A$4:A1424)&amp;"-"&amp;"007"</f>
        <v>HBLK-1421-007</v>
      </c>
      <c r="B1424" t="s">
        <v>5</v>
      </c>
      <c r="C1424" t="s">
        <v>28</v>
      </c>
      <c r="D1424">
        <v>1500</v>
      </c>
    </row>
    <row r="1425" spans="1:4" x14ac:dyDescent="0.3">
      <c r="A1425" t="str">
        <f>"HBLK"&amp;"-"&amp;ROWS($A$4:A1425)&amp;"-"&amp;"007"</f>
        <v>HBLK-1422-007</v>
      </c>
      <c r="B1425" t="s">
        <v>6</v>
      </c>
      <c r="C1425" t="s">
        <v>7</v>
      </c>
      <c r="D1425">
        <v>700</v>
      </c>
    </row>
    <row r="1426" spans="1:4" x14ac:dyDescent="0.3">
      <c r="A1426" t="str">
        <f>"HBLK"&amp;"-"&amp;ROWS($A$4:A1426)&amp;"-"&amp;"007"</f>
        <v>HBLK-1423-007</v>
      </c>
      <c r="B1426" t="s">
        <v>8</v>
      </c>
      <c r="C1426" t="s">
        <v>9</v>
      </c>
      <c r="D1426">
        <v>2000</v>
      </c>
    </row>
    <row r="1427" spans="1:4" x14ac:dyDescent="0.3">
      <c r="A1427" t="str">
        <f>"HBLK"&amp;"-"&amp;ROWS($A$4:A1427)&amp;"-"&amp;"007"</f>
        <v>HBLK-1424-007</v>
      </c>
      <c r="B1427" t="s">
        <v>10</v>
      </c>
      <c r="C1427" t="s">
        <v>11</v>
      </c>
      <c r="D1427">
        <v>1200</v>
      </c>
    </row>
    <row r="1428" spans="1:4" x14ac:dyDescent="0.3">
      <c r="A1428" t="str">
        <f>"HBLK"&amp;"-"&amp;ROWS($A$4:A1428)&amp;"-"&amp;"007"</f>
        <v>HBLK-1425-007</v>
      </c>
      <c r="B1428" t="s">
        <v>12</v>
      </c>
      <c r="C1428" t="s">
        <v>13</v>
      </c>
      <c r="D1428">
        <v>800</v>
      </c>
    </row>
    <row r="1429" spans="1:4" x14ac:dyDescent="0.3">
      <c r="A1429" t="str">
        <f>"HBLK"&amp;"-"&amp;ROWS($A$4:A1429)&amp;"-"&amp;"007"</f>
        <v>HBLK-1426-007</v>
      </c>
      <c r="B1429" t="s">
        <v>5</v>
      </c>
      <c r="C1429" t="s">
        <v>28</v>
      </c>
      <c r="D1429">
        <v>1500</v>
      </c>
    </row>
    <row r="1430" spans="1:4" x14ac:dyDescent="0.3">
      <c r="A1430" t="str">
        <f>"HBLK"&amp;"-"&amp;ROWS($A$4:A1430)&amp;"-"&amp;"007"</f>
        <v>HBLK-1427-007</v>
      </c>
      <c r="B1430" t="s">
        <v>6</v>
      </c>
      <c r="C1430" t="s">
        <v>7</v>
      </c>
      <c r="D1430">
        <v>700</v>
      </c>
    </row>
    <row r="1431" spans="1:4" x14ac:dyDescent="0.3">
      <c r="A1431" t="str">
        <f>"HBLK"&amp;"-"&amp;ROWS($A$4:A1431)&amp;"-"&amp;"007"</f>
        <v>HBLK-1428-007</v>
      </c>
      <c r="B1431" t="s">
        <v>8</v>
      </c>
      <c r="C1431" t="s">
        <v>9</v>
      </c>
      <c r="D1431">
        <v>2000</v>
      </c>
    </row>
    <row r="1432" spans="1:4" x14ac:dyDescent="0.3">
      <c r="A1432" t="str">
        <f>"HBLK"&amp;"-"&amp;ROWS($A$4:A1432)&amp;"-"&amp;"007"</f>
        <v>HBLK-1429-007</v>
      </c>
      <c r="B1432" t="s">
        <v>10</v>
      </c>
      <c r="C1432" t="s">
        <v>11</v>
      </c>
      <c r="D1432">
        <v>1200</v>
      </c>
    </row>
    <row r="1433" spans="1:4" x14ac:dyDescent="0.3">
      <c r="A1433" t="str">
        <f>"HBLK"&amp;"-"&amp;ROWS($A$4:A1433)&amp;"-"&amp;"007"</f>
        <v>HBLK-1430-007</v>
      </c>
      <c r="B1433" t="s">
        <v>12</v>
      </c>
      <c r="C1433" t="s">
        <v>13</v>
      </c>
      <c r="D1433">
        <v>800</v>
      </c>
    </row>
    <row r="1434" spans="1:4" x14ac:dyDescent="0.3">
      <c r="A1434" t="str">
        <f>"HBLK"&amp;"-"&amp;ROWS($A$4:A1434)&amp;"-"&amp;"007"</f>
        <v>HBLK-1431-007</v>
      </c>
      <c r="B1434" t="s">
        <v>5</v>
      </c>
      <c r="C1434" t="s">
        <v>28</v>
      </c>
      <c r="D1434">
        <v>1500</v>
      </c>
    </row>
    <row r="1435" spans="1:4" x14ac:dyDescent="0.3">
      <c r="A1435" t="str">
        <f>"HBLK"&amp;"-"&amp;ROWS($A$4:A1435)&amp;"-"&amp;"007"</f>
        <v>HBLK-1432-007</v>
      </c>
      <c r="B1435" t="s">
        <v>6</v>
      </c>
      <c r="C1435" t="s">
        <v>7</v>
      </c>
      <c r="D1435">
        <v>700</v>
      </c>
    </row>
    <row r="1436" spans="1:4" x14ac:dyDescent="0.3">
      <c r="A1436" t="str">
        <f>"HBLK"&amp;"-"&amp;ROWS($A$4:A1436)&amp;"-"&amp;"007"</f>
        <v>HBLK-1433-007</v>
      </c>
      <c r="B1436" t="s">
        <v>8</v>
      </c>
      <c r="C1436" t="s">
        <v>9</v>
      </c>
      <c r="D1436">
        <v>2000</v>
      </c>
    </row>
    <row r="1437" spans="1:4" x14ac:dyDescent="0.3">
      <c r="A1437" t="str">
        <f>"HBLK"&amp;"-"&amp;ROWS($A$4:A1437)&amp;"-"&amp;"007"</f>
        <v>HBLK-1434-007</v>
      </c>
      <c r="B1437" t="s">
        <v>10</v>
      </c>
      <c r="C1437" t="s">
        <v>11</v>
      </c>
      <c r="D1437">
        <v>1200</v>
      </c>
    </row>
    <row r="1438" spans="1:4" x14ac:dyDescent="0.3">
      <c r="A1438" t="str">
        <f>"HBLK"&amp;"-"&amp;ROWS($A$4:A1438)&amp;"-"&amp;"007"</f>
        <v>HBLK-1435-007</v>
      </c>
      <c r="B1438" t="s">
        <v>12</v>
      </c>
      <c r="C1438" t="s">
        <v>13</v>
      </c>
      <c r="D1438">
        <v>800</v>
      </c>
    </row>
    <row r="1439" spans="1:4" x14ac:dyDescent="0.3">
      <c r="A1439" t="str">
        <f>"HBLK"&amp;"-"&amp;ROWS($A$4:A1439)&amp;"-"&amp;"007"</f>
        <v>HBLK-1436-007</v>
      </c>
      <c r="B1439" t="s">
        <v>5</v>
      </c>
      <c r="C1439" t="s">
        <v>28</v>
      </c>
      <c r="D1439">
        <v>1500</v>
      </c>
    </row>
    <row r="1440" spans="1:4" x14ac:dyDescent="0.3">
      <c r="A1440" t="str">
        <f>"HBLK"&amp;"-"&amp;ROWS($A$4:A1440)&amp;"-"&amp;"007"</f>
        <v>HBLK-1437-007</v>
      </c>
      <c r="B1440" t="s">
        <v>6</v>
      </c>
      <c r="C1440" t="s">
        <v>7</v>
      </c>
      <c r="D1440">
        <v>700</v>
      </c>
    </row>
    <row r="1441" spans="1:4" x14ac:dyDescent="0.3">
      <c r="A1441" t="str">
        <f>"HBLK"&amp;"-"&amp;ROWS($A$4:A1441)&amp;"-"&amp;"007"</f>
        <v>HBLK-1438-007</v>
      </c>
      <c r="B1441" t="s">
        <v>8</v>
      </c>
      <c r="C1441" t="s">
        <v>9</v>
      </c>
      <c r="D1441">
        <v>2000</v>
      </c>
    </row>
    <row r="1442" spans="1:4" x14ac:dyDescent="0.3">
      <c r="A1442" t="str">
        <f>"HBLK"&amp;"-"&amp;ROWS($A$4:A1442)&amp;"-"&amp;"007"</f>
        <v>HBLK-1439-007</v>
      </c>
      <c r="B1442" t="s">
        <v>10</v>
      </c>
      <c r="C1442" t="s">
        <v>11</v>
      </c>
      <c r="D1442">
        <v>1200</v>
      </c>
    </row>
    <row r="1443" spans="1:4" x14ac:dyDescent="0.3">
      <c r="A1443" t="str">
        <f>"HBLK"&amp;"-"&amp;ROWS($A$4:A1443)&amp;"-"&amp;"007"</f>
        <v>HBLK-1440-007</v>
      </c>
      <c r="B1443" t="s">
        <v>12</v>
      </c>
      <c r="C1443" t="s">
        <v>13</v>
      </c>
      <c r="D1443">
        <v>800</v>
      </c>
    </row>
    <row r="1444" spans="1:4" x14ac:dyDescent="0.3">
      <c r="A1444" t="str">
        <f>"HBLK"&amp;"-"&amp;ROWS($A$4:A1444)&amp;"-"&amp;"007"</f>
        <v>HBLK-1441-007</v>
      </c>
      <c r="B1444" t="s">
        <v>5</v>
      </c>
      <c r="C1444" t="s">
        <v>28</v>
      </c>
      <c r="D1444">
        <v>1500</v>
      </c>
    </row>
    <row r="1445" spans="1:4" x14ac:dyDescent="0.3">
      <c r="A1445" t="str">
        <f>"HBLK"&amp;"-"&amp;ROWS($A$4:A1445)&amp;"-"&amp;"007"</f>
        <v>HBLK-1442-007</v>
      </c>
      <c r="B1445" t="s">
        <v>6</v>
      </c>
      <c r="C1445" t="s">
        <v>7</v>
      </c>
      <c r="D1445">
        <v>700</v>
      </c>
    </row>
    <row r="1446" spans="1:4" x14ac:dyDescent="0.3">
      <c r="A1446" t="str">
        <f>"HBLK"&amp;"-"&amp;ROWS($A$4:A1446)&amp;"-"&amp;"007"</f>
        <v>HBLK-1443-007</v>
      </c>
      <c r="B1446" t="s">
        <v>8</v>
      </c>
      <c r="C1446" t="s">
        <v>9</v>
      </c>
      <c r="D1446">
        <v>2000</v>
      </c>
    </row>
    <row r="1447" spans="1:4" x14ac:dyDescent="0.3">
      <c r="A1447" t="str">
        <f>"HBLK"&amp;"-"&amp;ROWS($A$4:A1447)&amp;"-"&amp;"007"</f>
        <v>HBLK-1444-007</v>
      </c>
      <c r="B1447" t="s">
        <v>10</v>
      </c>
      <c r="C1447" t="s">
        <v>11</v>
      </c>
      <c r="D1447">
        <v>1200</v>
      </c>
    </row>
    <row r="1448" spans="1:4" x14ac:dyDescent="0.3">
      <c r="A1448" t="str">
        <f>"HBLK"&amp;"-"&amp;ROWS($A$4:A1448)&amp;"-"&amp;"007"</f>
        <v>HBLK-1445-007</v>
      </c>
      <c r="B1448" t="s">
        <v>12</v>
      </c>
      <c r="C1448" t="s">
        <v>13</v>
      </c>
      <c r="D1448">
        <v>800</v>
      </c>
    </row>
    <row r="1449" spans="1:4" x14ac:dyDescent="0.3">
      <c r="A1449" t="str">
        <f>"HBLK"&amp;"-"&amp;ROWS($A$4:A1449)&amp;"-"&amp;"007"</f>
        <v>HBLK-1446-007</v>
      </c>
      <c r="B1449" t="s">
        <v>5</v>
      </c>
      <c r="C1449" t="s">
        <v>28</v>
      </c>
      <c r="D1449">
        <v>1500</v>
      </c>
    </row>
    <row r="1450" spans="1:4" x14ac:dyDescent="0.3">
      <c r="A1450" t="str">
        <f>"HBLK"&amp;"-"&amp;ROWS($A$4:A1450)&amp;"-"&amp;"007"</f>
        <v>HBLK-1447-007</v>
      </c>
      <c r="B1450" t="s">
        <v>6</v>
      </c>
      <c r="C1450" t="s">
        <v>7</v>
      </c>
      <c r="D1450">
        <v>700</v>
      </c>
    </row>
    <row r="1451" spans="1:4" x14ac:dyDescent="0.3">
      <c r="A1451" t="str">
        <f>"HBLK"&amp;"-"&amp;ROWS($A$4:A1451)&amp;"-"&amp;"007"</f>
        <v>HBLK-1448-007</v>
      </c>
      <c r="B1451" t="s">
        <v>8</v>
      </c>
      <c r="C1451" t="s">
        <v>9</v>
      </c>
      <c r="D1451">
        <v>2000</v>
      </c>
    </row>
    <row r="1452" spans="1:4" x14ac:dyDescent="0.3">
      <c r="A1452" t="str">
        <f>"HBLK"&amp;"-"&amp;ROWS($A$4:A1452)&amp;"-"&amp;"007"</f>
        <v>HBLK-1449-007</v>
      </c>
      <c r="B1452" t="s">
        <v>10</v>
      </c>
      <c r="C1452" t="s">
        <v>11</v>
      </c>
      <c r="D1452">
        <v>1200</v>
      </c>
    </row>
    <row r="1453" spans="1:4" x14ac:dyDescent="0.3">
      <c r="A1453" t="str">
        <f>"HBLK"&amp;"-"&amp;ROWS($A$4:A1453)&amp;"-"&amp;"007"</f>
        <v>HBLK-1450-007</v>
      </c>
      <c r="B1453" t="s">
        <v>12</v>
      </c>
      <c r="C1453" t="s">
        <v>13</v>
      </c>
      <c r="D1453">
        <v>800</v>
      </c>
    </row>
    <row r="1454" spans="1:4" x14ac:dyDescent="0.3">
      <c r="A1454" t="str">
        <f>"HBLK"&amp;"-"&amp;ROWS($A$4:A1454)&amp;"-"&amp;"007"</f>
        <v>HBLK-1451-007</v>
      </c>
      <c r="B1454" t="s">
        <v>5</v>
      </c>
      <c r="C1454" t="s">
        <v>28</v>
      </c>
      <c r="D1454">
        <v>1500</v>
      </c>
    </row>
    <row r="1455" spans="1:4" x14ac:dyDescent="0.3">
      <c r="A1455" t="str">
        <f>"HBLK"&amp;"-"&amp;ROWS($A$4:A1455)&amp;"-"&amp;"007"</f>
        <v>HBLK-1452-007</v>
      </c>
      <c r="B1455" t="s">
        <v>6</v>
      </c>
      <c r="C1455" t="s">
        <v>7</v>
      </c>
      <c r="D1455">
        <v>700</v>
      </c>
    </row>
    <row r="1456" spans="1:4" x14ac:dyDescent="0.3">
      <c r="A1456" t="str">
        <f>"HBLK"&amp;"-"&amp;ROWS($A$4:A1456)&amp;"-"&amp;"007"</f>
        <v>HBLK-1453-007</v>
      </c>
      <c r="B1456" t="s">
        <v>8</v>
      </c>
      <c r="C1456" t="s">
        <v>9</v>
      </c>
      <c r="D1456">
        <v>2000</v>
      </c>
    </row>
    <row r="1457" spans="1:4" x14ac:dyDescent="0.3">
      <c r="A1457" t="str">
        <f>"HBLK"&amp;"-"&amp;ROWS($A$4:A1457)&amp;"-"&amp;"007"</f>
        <v>HBLK-1454-007</v>
      </c>
      <c r="B1457" t="s">
        <v>10</v>
      </c>
      <c r="C1457" t="s">
        <v>11</v>
      </c>
      <c r="D1457">
        <v>1200</v>
      </c>
    </row>
    <row r="1458" spans="1:4" x14ac:dyDescent="0.3">
      <c r="A1458" t="str">
        <f>"HBLK"&amp;"-"&amp;ROWS($A$4:A1458)&amp;"-"&amp;"007"</f>
        <v>HBLK-1455-007</v>
      </c>
      <c r="B1458" t="s">
        <v>12</v>
      </c>
      <c r="C1458" t="s">
        <v>13</v>
      </c>
      <c r="D1458">
        <v>800</v>
      </c>
    </row>
    <row r="1459" spans="1:4" x14ac:dyDescent="0.3">
      <c r="A1459" t="str">
        <f>"HBLK"&amp;"-"&amp;ROWS($A$4:A1459)&amp;"-"&amp;"007"</f>
        <v>HBLK-1456-007</v>
      </c>
      <c r="B1459" t="s">
        <v>5</v>
      </c>
      <c r="C1459" t="s">
        <v>28</v>
      </c>
      <c r="D1459">
        <v>1500</v>
      </c>
    </row>
    <row r="1460" spans="1:4" x14ac:dyDescent="0.3">
      <c r="A1460" t="str">
        <f>"HBLK"&amp;"-"&amp;ROWS($A$4:A1460)&amp;"-"&amp;"007"</f>
        <v>HBLK-1457-007</v>
      </c>
      <c r="B1460" t="s">
        <v>6</v>
      </c>
      <c r="C1460" t="s">
        <v>7</v>
      </c>
      <c r="D1460">
        <v>700</v>
      </c>
    </row>
    <row r="1461" spans="1:4" x14ac:dyDescent="0.3">
      <c r="A1461" t="str">
        <f>"HBLK"&amp;"-"&amp;ROWS($A$4:A1461)&amp;"-"&amp;"007"</f>
        <v>HBLK-1458-007</v>
      </c>
      <c r="B1461" t="s">
        <v>8</v>
      </c>
      <c r="C1461" t="s">
        <v>9</v>
      </c>
      <c r="D1461">
        <v>2000</v>
      </c>
    </row>
    <row r="1462" spans="1:4" x14ac:dyDescent="0.3">
      <c r="A1462" t="str">
        <f>"HBLK"&amp;"-"&amp;ROWS($A$4:A1462)&amp;"-"&amp;"007"</f>
        <v>HBLK-1459-007</v>
      </c>
      <c r="B1462" t="s">
        <v>10</v>
      </c>
      <c r="C1462" t="s">
        <v>11</v>
      </c>
      <c r="D1462">
        <v>1200</v>
      </c>
    </row>
    <row r="1463" spans="1:4" x14ac:dyDescent="0.3">
      <c r="A1463" t="str">
        <f>"HBLK"&amp;"-"&amp;ROWS($A$4:A1463)&amp;"-"&amp;"007"</f>
        <v>HBLK-1460-007</v>
      </c>
      <c r="B1463" t="s">
        <v>12</v>
      </c>
      <c r="C1463" t="s">
        <v>13</v>
      </c>
      <c r="D1463">
        <v>800</v>
      </c>
    </row>
    <row r="1464" spans="1:4" x14ac:dyDescent="0.3">
      <c r="A1464" t="str">
        <f>"HBLK"&amp;"-"&amp;ROWS($A$4:A1464)&amp;"-"&amp;"007"</f>
        <v>HBLK-1461-007</v>
      </c>
      <c r="B1464" t="s">
        <v>5</v>
      </c>
      <c r="C1464" t="s">
        <v>28</v>
      </c>
      <c r="D1464">
        <v>1500</v>
      </c>
    </row>
    <row r="1465" spans="1:4" x14ac:dyDescent="0.3">
      <c r="A1465" t="str">
        <f>"HBLK"&amp;"-"&amp;ROWS($A$4:A1465)&amp;"-"&amp;"007"</f>
        <v>HBLK-1462-007</v>
      </c>
      <c r="B1465" t="s">
        <v>6</v>
      </c>
      <c r="C1465" t="s">
        <v>7</v>
      </c>
      <c r="D1465">
        <v>700</v>
      </c>
    </row>
    <row r="1466" spans="1:4" x14ac:dyDescent="0.3">
      <c r="A1466" t="str">
        <f>"HBLK"&amp;"-"&amp;ROWS($A$4:A1466)&amp;"-"&amp;"007"</f>
        <v>HBLK-1463-007</v>
      </c>
      <c r="B1466" t="s">
        <v>8</v>
      </c>
      <c r="C1466" t="s">
        <v>9</v>
      </c>
      <c r="D1466">
        <v>2000</v>
      </c>
    </row>
    <row r="1467" spans="1:4" x14ac:dyDescent="0.3">
      <c r="A1467" t="str">
        <f>"HBLK"&amp;"-"&amp;ROWS($A$4:A1467)&amp;"-"&amp;"007"</f>
        <v>HBLK-1464-007</v>
      </c>
      <c r="B1467" t="s">
        <v>10</v>
      </c>
      <c r="C1467" t="s">
        <v>11</v>
      </c>
      <c r="D1467">
        <v>1200</v>
      </c>
    </row>
    <row r="1468" spans="1:4" x14ac:dyDescent="0.3">
      <c r="A1468" t="str">
        <f>"HBLK"&amp;"-"&amp;ROWS($A$4:A1468)&amp;"-"&amp;"007"</f>
        <v>HBLK-1465-007</v>
      </c>
      <c r="B1468" t="s">
        <v>12</v>
      </c>
      <c r="C1468" t="s">
        <v>13</v>
      </c>
      <c r="D1468">
        <v>800</v>
      </c>
    </row>
    <row r="1469" spans="1:4" x14ac:dyDescent="0.3">
      <c r="A1469" t="str">
        <f>"HBLK"&amp;"-"&amp;ROWS($A$4:A1469)&amp;"-"&amp;"007"</f>
        <v>HBLK-1466-007</v>
      </c>
      <c r="B1469" t="s">
        <v>5</v>
      </c>
      <c r="C1469" t="s">
        <v>28</v>
      </c>
      <c r="D1469">
        <v>1500</v>
      </c>
    </row>
    <row r="1470" spans="1:4" x14ac:dyDescent="0.3">
      <c r="A1470" t="str">
        <f>"HBLK"&amp;"-"&amp;ROWS($A$4:A1470)&amp;"-"&amp;"007"</f>
        <v>HBLK-1467-007</v>
      </c>
      <c r="B1470" t="s">
        <v>6</v>
      </c>
      <c r="C1470" t="s">
        <v>7</v>
      </c>
      <c r="D1470">
        <v>700</v>
      </c>
    </row>
    <row r="1471" spans="1:4" x14ac:dyDescent="0.3">
      <c r="A1471" t="str">
        <f>"HBLK"&amp;"-"&amp;ROWS($A$4:A1471)&amp;"-"&amp;"007"</f>
        <v>HBLK-1468-007</v>
      </c>
      <c r="B1471" t="s">
        <v>8</v>
      </c>
      <c r="C1471" t="s">
        <v>9</v>
      </c>
      <c r="D1471">
        <v>2000</v>
      </c>
    </row>
    <row r="1472" spans="1:4" x14ac:dyDescent="0.3">
      <c r="A1472" t="str">
        <f>"HBLK"&amp;"-"&amp;ROWS($A$4:A1472)&amp;"-"&amp;"007"</f>
        <v>HBLK-1469-007</v>
      </c>
      <c r="B1472" t="s">
        <v>10</v>
      </c>
      <c r="C1472" t="s">
        <v>11</v>
      </c>
      <c r="D1472">
        <v>1200</v>
      </c>
    </row>
    <row r="1473" spans="1:4" x14ac:dyDescent="0.3">
      <c r="A1473" t="str">
        <f>"HBLK"&amp;"-"&amp;ROWS($A$4:A1473)&amp;"-"&amp;"007"</f>
        <v>HBLK-1470-007</v>
      </c>
      <c r="B1473" t="s">
        <v>12</v>
      </c>
      <c r="C1473" t="s">
        <v>13</v>
      </c>
      <c r="D1473">
        <v>800</v>
      </c>
    </row>
    <row r="1474" spans="1:4" x14ac:dyDescent="0.3">
      <c r="A1474" t="str">
        <f>"HBLK"&amp;"-"&amp;ROWS($A$4:A1474)&amp;"-"&amp;"007"</f>
        <v>HBLK-1471-007</v>
      </c>
      <c r="B1474" t="s">
        <v>5</v>
      </c>
      <c r="C1474" t="s">
        <v>28</v>
      </c>
      <c r="D1474">
        <v>1500</v>
      </c>
    </row>
    <row r="1475" spans="1:4" x14ac:dyDescent="0.3">
      <c r="A1475" t="str">
        <f>"HBLK"&amp;"-"&amp;ROWS($A$4:A1475)&amp;"-"&amp;"007"</f>
        <v>HBLK-1472-007</v>
      </c>
      <c r="B1475" t="s">
        <v>6</v>
      </c>
      <c r="C1475" t="s">
        <v>7</v>
      </c>
      <c r="D1475">
        <v>700</v>
      </c>
    </row>
    <row r="1476" spans="1:4" x14ac:dyDescent="0.3">
      <c r="A1476" t="str">
        <f>"HBLK"&amp;"-"&amp;ROWS($A$4:A1476)&amp;"-"&amp;"007"</f>
        <v>HBLK-1473-007</v>
      </c>
      <c r="B1476" t="s">
        <v>8</v>
      </c>
      <c r="C1476" t="s">
        <v>9</v>
      </c>
      <c r="D1476">
        <v>2000</v>
      </c>
    </row>
    <row r="1477" spans="1:4" x14ac:dyDescent="0.3">
      <c r="A1477" t="str">
        <f>"HBLK"&amp;"-"&amp;ROWS($A$4:A1477)&amp;"-"&amp;"007"</f>
        <v>HBLK-1474-007</v>
      </c>
      <c r="B1477" t="s">
        <v>10</v>
      </c>
      <c r="C1477" t="s">
        <v>11</v>
      </c>
      <c r="D1477">
        <v>1200</v>
      </c>
    </row>
    <row r="1478" spans="1:4" x14ac:dyDescent="0.3">
      <c r="A1478" t="str">
        <f>"HBLK"&amp;"-"&amp;ROWS($A$4:A1478)&amp;"-"&amp;"007"</f>
        <v>HBLK-1475-007</v>
      </c>
      <c r="B1478" t="s">
        <v>12</v>
      </c>
      <c r="C1478" t="s">
        <v>13</v>
      </c>
      <c r="D1478">
        <v>800</v>
      </c>
    </row>
    <row r="1479" spans="1:4" x14ac:dyDescent="0.3">
      <c r="A1479" t="str">
        <f>"HBLK"&amp;"-"&amp;ROWS($A$4:A1479)&amp;"-"&amp;"007"</f>
        <v>HBLK-1476-007</v>
      </c>
      <c r="B1479" t="s">
        <v>5</v>
      </c>
      <c r="C1479" t="s">
        <v>28</v>
      </c>
      <c r="D1479">
        <v>1500</v>
      </c>
    </row>
    <row r="1480" spans="1:4" x14ac:dyDescent="0.3">
      <c r="A1480" t="str">
        <f>"HBLK"&amp;"-"&amp;ROWS($A$4:A1480)&amp;"-"&amp;"007"</f>
        <v>HBLK-1477-007</v>
      </c>
      <c r="B1480" t="s">
        <v>6</v>
      </c>
      <c r="C1480" t="s">
        <v>7</v>
      </c>
      <c r="D1480">
        <v>700</v>
      </c>
    </row>
    <row r="1481" spans="1:4" x14ac:dyDescent="0.3">
      <c r="A1481" t="str">
        <f>"HBLK"&amp;"-"&amp;ROWS($A$4:A1481)&amp;"-"&amp;"007"</f>
        <v>HBLK-1478-007</v>
      </c>
      <c r="B1481" t="s">
        <v>8</v>
      </c>
      <c r="C1481" t="s">
        <v>9</v>
      </c>
      <c r="D1481">
        <v>2000</v>
      </c>
    </row>
    <row r="1482" spans="1:4" x14ac:dyDescent="0.3">
      <c r="A1482" t="str">
        <f>"HBLK"&amp;"-"&amp;ROWS($A$4:A1482)&amp;"-"&amp;"007"</f>
        <v>HBLK-1479-007</v>
      </c>
      <c r="B1482" t="s">
        <v>10</v>
      </c>
      <c r="C1482" t="s">
        <v>11</v>
      </c>
      <c r="D1482">
        <v>1200</v>
      </c>
    </row>
    <row r="1483" spans="1:4" x14ac:dyDescent="0.3">
      <c r="A1483" t="str">
        <f>"HBLK"&amp;"-"&amp;ROWS($A$4:A1483)&amp;"-"&amp;"007"</f>
        <v>HBLK-1480-007</v>
      </c>
      <c r="B1483" t="s">
        <v>12</v>
      </c>
      <c r="C1483" t="s">
        <v>13</v>
      </c>
      <c r="D1483">
        <v>800</v>
      </c>
    </row>
    <row r="1484" spans="1:4" x14ac:dyDescent="0.3">
      <c r="A1484" t="str">
        <f>"HBLK"&amp;"-"&amp;ROWS($A$4:A1484)&amp;"-"&amp;"007"</f>
        <v>HBLK-1481-007</v>
      </c>
      <c r="B1484" t="s">
        <v>5</v>
      </c>
      <c r="C1484" t="s">
        <v>28</v>
      </c>
      <c r="D1484">
        <v>1500</v>
      </c>
    </row>
    <row r="1485" spans="1:4" x14ac:dyDescent="0.3">
      <c r="A1485" t="str">
        <f>"HBLK"&amp;"-"&amp;ROWS($A$4:A1485)&amp;"-"&amp;"007"</f>
        <v>HBLK-1482-007</v>
      </c>
      <c r="B1485" t="s">
        <v>6</v>
      </c>
      <c r="C1485" t="s">
        <v>7</v>
      </c>
      <c r="D1485">
        <v>700</v>
      </c>
    </row>
    <row r="1486" spans="1:4" x14ac:dyDescent="0.3">
      <c r="A1486" t="str">
        <f>"HBLK"&amp;"-"&amp;ROWS($A$4:A1486)&amp;"-"&amp;"007"</f>
        <v>HBLK-1483-007</v>
      </c>
      <c r="B1486" t="s">
        <v>8</v>
      </c>
      <c r="C1486" t="s">
        <v>9</v>
      </c>
      <c r="D1486">
        <v>2000</v>
      </c>
    </row>
    <row r="1487" spans="1:4" x14ac:dyDescent="0.3">
      <c r="A1487" t="str">
        <f>"HBLK"&amp;"-"&amp;ROWS($A$4:A1487)&amp;"-"&amp;"007"</f>
        <v>HBLK-1484-007</v>
      </c>
      <c r="B1487" t="s">
        <v>10</v>
      </c>
      <c r="C1487" t="s">
        <v>11</v>
      </c>
      <c r="D1487">
        <v>1200</v>
      </c>
    </row>
    <row r="1488" spans="1:4" x14ac:dyDescent="0.3">
      <c r="A1488" t="str">
        <f>"HBLK"&amp;"-"&amp;ROWS($A$4:A1488)&amp;"-"&amp;"007"</f>
        <v>HBLK-1485-007</v>
      </c>
      <c r="B1488" t="s">
        <v>12</v>
      </c>
      <c r="C1488" t="s">
        <v>13</v>
      </c>
      <c r="D1488">
        <v>800</v>
      </c>
    </row>
    <row r="1489" spans="1:4" x14ac:dyDescent="0.3">
      <c r="A1489" t="str">
        <f>"HBLK"&amp;"-"&amp;ROWS($A$4:A1489)&amp;"-"&amp;"007"</f>
        <v>HBLK-1486-007</v>
      </c>
      <c r="B1489" t="s">
        <v>5</v>
      </c>
      <c r="C1489" t="s">
        <v>28</v>
      </c>
      <c r="D1489">
        <v>1500</v>
      </c>
    </row>
    <row r="1490" spans="1:4" x14ac:dyDescent="0.3">
      <c r="A1490" t="str">
        <f>"HBLK"&amp;"-"&amp;ROWS($A$4:A1490)&amp;"-"&amp;"007"</f>
        <v>HBLK-1487-007</v>
      </c>
      <c r="B1490" t="s">
        <v>6</v>
      </c>
      <c r="C1490" t="s">
        <v>7</v>
      </c>
      <c r="D1490">
        <v>700</v>
      </c>
    </row>
    <row r="1491" spans="1:4" x14ac:dyDescent="0.3">
      <c r="A1491" t="str">
        <f>"HBLK"&amp;"-"&amp;ROWS($A$4:A1491)&amp;"-"&amp;"007"</f>
        <v>HBLK-1488-007</v>
      </c>
      <c r="B1491" t="s">
        <v>8</v>
      </c>
      <c r="C1491" t="s">
        <v>9</v>
      </c>
      <c r="D1491">
        <v>2000</v>
      </c>
    </row>
    <row r="1492" spans="1:4" x14ac:dyDescent="0.3">
      <c r="A1492" t="str">
        <f>"HBLK"&amp;"-"&amp;ROWS($A$4:A1492)&amp;"-"&amp;"007"</f>
        <v>HBLK-1489-007</v>
      </c>
      <c r="B1492" t="s">
        <v>10</v>
      </c>
      <c r="C1492" t="s">
        <v>11</v>
      </c>
      <c r="D1492">
        <v>1200</v>
      </c>
    </row>
    <row r="1493" spans="1:4" x14ac:dyDescent="0.3">
      <c r="A1493" t="str">
        <f>"HBLK"&amp;"-"&amp;ROWS($A$4:A1493)&amp;"-"&amp;"007"</f>
        <v>HBLK-1490-007</v>
      </c>
      <c r="B1493" t="s">
        <v>12</v>
      </c>
      <c r="C1493" t="s">
        <v>13</v>
      </c>
      <c r="D1493">
        <v>800</v>
      </c>
    </row>
    <row r="1494" spans="1:4" x14ac:dyDescent="0.3">
      <c r="A1494" t="str">
        <f>"HBLK"&amp;"-"&amp;ROWS($A$4:A1494)&amp;"-"&amp;"007"</f>
        <v>HBLK-1491-007</v>
      </c>
      <c r="B1494" t="s">
        <v>5</v>
      </c>
      <c r="C1494" t="s">
        <v>28</v>
      </c>
      <c r="D1494">
        <v>1500</v>
      </c>
    </row>
    <row r="1495" spans="1:4" x14ac:dyDescent="0.3">
      <c r="A1495" t="str">
        <f>"HBLK"&amp;"-"&amp;ROWS($A$4:A1495)&amp;"-"&amp;"007"</f>
        <v>HBLK-1492-007</v>
      </c>
      <c r="B1495" t="s">
        <v>6</v>
      </c>
      <c r="C1495" t="s">
        <v>7</v>
      </c>
      <c r="D1495">
        <v>700</v>
      </c>
    </row>
    <row r="1496" spans="1:4" x14ac:dyDescent="0.3">
      <c r="A1496" t="str">
        <f>"HBLK"&amp;"-"&amp;ROWS($A$4:A1496)&amp;"-"&amp;"007"</f>
        <v>HBLK-1493-007</v>
      </c>
      <c r="B1496" t="s">
        <v>8</v>
      </c>
      <c r="C1496" t="s">
        <v>9</v>
      </c>
      <c r="D1496">
        <v>2000</v>
      </c>
    </row>
    <row r="1497" spans="1:4" x14ac:dyDescent="0.3">
      <c r="A1497" t="str">
        <f>"HBLK"&amp;"-"&amp;ROWS($A$4:A1497)&amp;"-"&amp;"007"</f>
        <v>HBLK-1494-007</v>
      </c>
      <c r="B1497" t="s">
        <v>10</v>
      </c>
      <c r="C1497" t="s">
        <v>11</v>
      </c>
      <c r="D1497">
        <v>1200</v>
      </c>
    </row>
    <row r="1498" spans="1:4" x14ac:dyDescent="0.3">
      <c r="A1498" t="str">
        <f>"HBLK"&amp;"-"&amp;ROWS($A$4:A1498)&amp;"-"&amp;"007"</f>
        <v>HBLK-1495-007</v>
      </c>
      <c r="B1498" t="s">
        <v>12</v>
      </c>
      <c r="C1498" t="s">
        <v>13</v>
      </c>
      <c r="D1498">
        <v>800</v>
      </c>
    </row>
    <row r="1499" spans="1:4" x14ac:dyDescent="0.3">
      <c r="A1499" t="str">
        <f>"HBLK"&amp;"-"&amp;ROWS($A$4:A1499)&amp;"-"&amp;"007"</f>
        <v>HBLK-1496-007</v>
      </c>
      <c r="B1499" t="s">
        <v>5</v>
      </c>
      <c r="C1499" t="s">
        <v>28</v>
      </c>
      <c r="D1499">
        <v>1500</v>
      </c>
    </row>
    <row r="1500" spans="1:4" x14ac:dyDescent="0.3">
      <c r="A1500" t="str">
        <f>"HBLK"&amp;"-"&amp;ROWS($A$4:A1500)&amp;"-"&amp;"007"</f>
        <v>HBLK-1497-007</v>
      </c>
      <c r="B1500" t="s">
        <v>6</v>
      </c>
      <c r="C1500" t="s">
        <v>7</v>
      </c>
      <c r="D1500">
        <v>700</v>
      </c>
    </row>
    <row r="1501" spans="1:4" x14ac:dyDescent="0.3">
      <c r="A1501" t="str">
        <f>"HBLK"&amp;"-"&amp;ROWS($A$4:A1501)&amp;"-"&amp;"007"</f>
        <v>HBLK-1498-007</v>
      </c>
      <c r="B1501" t="s">
        <v>8</v>
      </c>
      <c r="C1501" t="s">
        <v>9</v>
      </c>
      <c r="D1501">
        <v>2000</v>
      </c>
    </row>
    <row r="1502" spans="1:4" x14ac:dyDescent="0.3">
      <c r="A1502" t="str">
        <f>"HBLK"&amp;"-"&amp;ROWS($A$4:A1502)&amp;"-"&amp;"007"</f>
        <v>HBLK-1499-007</v>
      </c>
      <c r="B1502" t="s">
        <v>10</v>
      </c>
      <c r="C1502" t="s">
        <v>11</v>
      </c>
      <c r="D1502">
        <v>1200</v>
      </c>
    </row>
    <row r="1503" spans="1:4" x14ac:dyDescent="0.3">
      <c r="A1503" t="str">
        <f>"HBLK"&amp;"-"&amp;ROWS($A$4:A1503)&amp;"-"&amp;"007"</f>
        <v>HBLK-1500-007</v>
      </c>
      <c r="B1503" t="s">
        <v>12</v>
      </c>
      <c r="C1503" t="s">
        <v>13</v>
      </c>
      <c r="D1503">
        <v>800</v>
      </c>
    </row>
    <row r="1504" spans="1:4" x14ac:dyDescent="0.3">
      <c r="A1504" t="str">
        <f>"HBLK"&amp;"-"&amp;ROWS($A$4:A1504)&amp;"-"&amp;"007"</f>
        <v>HBLK-1501-007</v>
      </c>
      <c r="B1504" t="s">
        <v>5</v>
      </c>
      <c r="C1504" t="s">
        <v>28</v>
      </c>
      <c r="D1504">
        <v>1500</v>
      </c>
    </row>
    <row r="1505" spans="1:4" x14ac:dyDescent="0.3">
      <c r="A1505" t="str">
        <f>"HBLK"&amp;"-"&amp;ROWS($A$4:A1505)&amp;"-"&amp;"007"</f>
        <v>HBLK-1502-007</v>
      </c>
      <c r="B1505" t="s">
        <v>6</v>
      </c>
      <c r="C1505" t="s">
        <v>7</v>
      </c>
      <c r="D1505">
        <v>700</v>
      </c>
    </row>
    <row r="1506" spans="1:4" x14ac:dyDescent="0.3">
      <c r="A1506" t="str">
        <f>"HBLK"&amp;"-"&amp;ROWS($A$4:A1506)&amp;"-"&amp;"007"</f>
        <v>HBLK-1503-007</v>
      </c>
      <c r="B1506" t="s">
        <v>8</v>
      </c>
      <c r="C1506" t="s">
        <v>9</v>
      </c>
      <c r="D1506">
        <v>2000</v>
      </c>
    </row>
    <row r="1507" spans="1:4" x14ac:dyDescent="0.3">
      <c r="A1507" t="str">
        <f>"HBLK"&amp;"-"&amp;ROWS($A$4:A1507)&amp;"-"&amp;"007"</f>
        <v>HBLK-1504-007</v>
      </c>
      <c r="B1507" t="s">
        <v>10</v>
      </c>
      <c r="C1507" t="s">
        <v>11</v>
      </c>
      <c r="D1507">
        <v>1200</v>
      </c>
    </row>
    <row r="1508" spans="1:4" x14ac:dyDescent="0.3">
      <c r="A1508" t="str">
        <f>"HBLK"&amp;"-"&amp;ROWS($A$4:A1508)&amp;"-"&amp;"007"</f>
        <v>HBLK-1505-007</v>
      </c>
      <c r="B1508" t="s">
        <v>12</v>
      </c>
      <c r="C1508" t="s">
        <v>13</v>
      </c>
      <c r="D1508">
        <v>800</v>
      </c>
    </row>
    <row r="1509" spans="1:4" x14ac:dyDescent="0.3">
      <c r="A1509" t="str">
        <f>"HBLK"&amp;"-"&amp;ROWS($A$4:A1509)&amp;"-"&amp;"007"</f>
        <v>HBLK-1506-007</v>
      </c>
      <c r="B1509" t="s">
        <v>5</v>
      </c>
      <c r="C1509" t="s">
        <v>28</v>
      </c>
      <c r="D1509">
        <v>1500</v>
      </c>
    </row>
    <row r="1510" spans="1:4" x14ac:dyDescent="0.3">
      <c r="A1510" t="str">
        <f>"HBLK"&amp;"-"&amp;ROWS($A$4:A1510)&amp;"-"&amp;"007"</f>
        <v>HBLK-1507-007</v>
      </c>
      <c r="B1510" t="s">
        <v>6</v>
      </c>
      <c r="C1510" t="s">
        <v>7</v>
      </c>
      <c r="D1510">
        <v>700</v>
      </c>
    </row>
    <row r="1511" spans="1:4" x14ac:dyDescent="0.3">
      <c r="A1511" t="str">
        <f>"HBLK"&amp;"-"&amp;ROWS($A$4:A1511)&amp;"-"&amp;"007"</f>
        <v>HBLK-1508-007</v>
      </c>
      <c r="B1511" t="s">
        <v>8</v>
      </c>
      <c r="C1511" t="s">
        <v>9</v>
      </c>
      <c r="D1511">
        <v>2000</v>
      </c>
    </row>
    <row r="1512" spans="1:4" x14ac:dyDescent="0.3">
      <c r="A1512" t="str">
        <f>"HBLK"&amp;"-"&amp;ROWS($A$4:A1512)&amp;"-"&amp;"007"</f>
        <v>HBLK-1509-007</v>
      </c>
      <c r="B1512" t="s">
        <v>10</v>
      </c>
      <c r="C1512" t="s">
        <v>11</v>
      </c>
      <c r="D1512">
        <v>1200</v>
      </c>
    </row>
    <row r="1513" spans="1:4" x14ac:dyDescent="0.3">
      <c r="A1513" t="str">
        <f>"HBLK"&amp;"-"&amp;ROWS($A$4:A1513)&amp;"-"&amp;"007"</f>
        <v>HBLK-1510-007</v>
      </c>
      <c r="B1513" t="s">
        <v>12</v>
      </c>
      <c r="C1513" t="s">
        <v>13</v>
      </c>
      <c r="D1513">
        <v>800</v>
      </c>
    </row>
    <row r="1514" spans="1:4" x14ac:dyDescent="0.3">
      <c r="A1514" t="str">
        <f>"HBLK"&amp;"-"&amp;ROWS($A$4:A1514)&amp;"-"&amp;"007"</f>
        <v>HBLK-1511-007</v>
      </c>
      <c r="B1514" t="s">
        <v>5</v>
      </c>
      <c r="C1514" t="s">
        <v>28</v>
      </c>
      <c r="D1514">
        <v>1500</v>
      </c>
    </row>
    <row r="1515" spans="1:4" x14ac:dyDescent="0.3">
      <c r="A1515" t="str">
        <f>"HBLK"&amp;"-"&amp;ROWS($A$4:A1515)&amp;"-"&amp;"007"</f>
        <v>HBLK-1512-007</v>
      </c>
      <c r="B1515" t="s">
        <v>6</v>
      </c>
      <c r="C1515" t="s">
        <v>7</v>
      </c>
      <c r="D1515">
        <v>700</v>
      </c>
    </row>
    <row r="1516" spans="1:4" x14ac:dyDescent="0.3">
      <c r="A1516" t="str">
        <f>"HBLK"&amp;"-"&amp;ROWS($A$4:A1516)&amp;"-"&amp;"007"</f>
        <v>HBLK-1513-007</v>
      </c>
      <c r="B1516" t="s">
        <v>8</v>
      </c>
      <c r="C1516" t="s">
        <v>9</v>
      </c>
      <c r="D1516">
        <v>2000</v>
      </c>
    </row>
    <row r="1517" spans="1:4" x14ac:dyDescent="0.3">
      <c r="A1517" t="str">
        <f>"HBLK"&amp;"-"&amp;ROWS($A$4:A1517)&amp;"-"&amp;"007"</f>
        <v>HBLK-1514-007</v>
      </c>
      <c r="B1517" t="s">
        <v>10</v>
      </c>
      <c r="C1517" t="s">
        <v>11</v>
      </c>
      <c r="D1517">
        <v>1200</v>
      </c>
    </row>
    <row r="1518" spans="1:4" x14ac:dyDescent="0.3">
      <c r="A1518" t="str">
        <f>"HBLK"&amp;"-"&amp;ROWS($A$4:A1518)&amp;"-"&amp;"007"</f>
        <v>HBLK-1515-007</v>
      </c>
      <c r="B1518" t="s">
        <v>12</v>
      </c>
      <c r="C1518" t="s">
        <v>13</v>
      </c>
      <c r="D1518">
        <v>800</v>
      </c>
    </row>
    <row r="1519" spans="1:4" x14ac:dyDescent="0.3">
      <c r="A1519" t="str">
        <f>"HBLK"&amp;"-"&amp;ROWS($A$4:A1519)&amp;"-"&amp;"007"</f>
        <v>HBLK-1516-007</v>
      </c>
      <c r="B1519" t="s">
        <v>5</v>
      </c>
      <c r="C1519" t="s">
        <v>28</v>
      </c>
      <c r="D1519">
        <v>1500</v>
      </c>
    </row>
    <row r="1520" spans="1:4" x14ac:dyDescent="0.3">
      <c r="A1520" t="str">
        <f>"HBLK"&amp;"-"&amp;ROWS($A$4:A1520)&amp;"-"&amp;"007"</f>
        <v>HBLK-1517-007</v>
      </c>
      <c r="B1520" t="s">
        <v>6</v>
      </c>
      <c r="C1520" t="s">
        <v>7</v>
      </c>
      <c r="D1520">
        <v>700</v>
      </c>
    </row>
    <row r="1521" spans="1:4" x14ac:dyDescent="0.3">
      <c r="A1521" t="str">
        <f>"HBLK"&amp;"-"&amp;ROWS($A$4:A1521)&amp;"-"&amp;"007"</f>
        <v>HBLK-1518-007</v>
      </c>
      <c r="B1521" t="s">
        <v>8</v>
      </c>
      <c r="C1521" t="s">
        <v>9</v>
      </c>
      <c r="D1521">
        <v>2000</v>
      </c>
    </row>
    <row r="1522" spans="1:4" x14ac:dyDescent="0.3">
      <c r="A1522" t="str">
        <f>"HBLK"&amp;"-"&amp;ROWS($A$4:A1522)&amp;"-"&amp;"007"</f>
        <v>HBLK-1519-007</v>
      </c>
      <c r="B1522" t="s">
        <v>10</v>
      </c>
      <c r="C1522" t="s">
        <v>11</v>
      </c>
      <c r="D1522">
        <v>1200</v>
      </c>
    </row>
    <row r="1523" spans="1:4" x14ac:dyDescent="0.3">
      <c r="A1523" t="str">
        <f>"HBLK"&amp;"-"&amp;ROWS($A$4:A1523)&amp;"-"&amp;"007"</f>
        <v>HBLK-1520-007</v>
      </c>
      <c r="B1523" t="s">
        <v>12</v>
      </c>
      <c r="C1523" t="s">
        <v>13</v>
      </c>
      <c r="D1523">
        <v>800</v>
      </c>
    </row>
    <row r="1524" spans="1:4" x14ac:dyDescent="0.3">
      <c r="A1524" t="str">
        <f>"HBLK"&amp;"-"&amp;ROWS($A$4:A1524)&amp;"-"&amp;"007"</f>
        <v>HBLK-1521-007</v>
      </c>
      <c r="B1524" t="s">
        <v>5</v>
      </c>
      <c r="C1524" t="s">
        <v>28</v>
      </c>
      <c r="D1524">
        <v>1500</v>
      </c>
    </row>
    <row r="1525" spans="1:4" x14ac:dyDescent="0.3">
      <c r="A1525" t="str">
        <f>"HBLK"&amp;"-"&amp;ROWS($A$4:A1525)&amp;"-"&amp;"007"</f>
        <v>HBLK-1522-007</v>
      </c>
      <c r="B1525" t="s">
        <v>6</v>
      </c>
      <c r="C1525" t="s">
        <v>7</v>
      </c>
      <c r="D1525">
        <v>700</v>
      </c>
    </row>
    <row r="1526" spans="1:4" x14ac:dyDescent="0.3">
      <c r="A1526" t="str">
        <f>"HBLK"&amp;"-"&amp;ROWS($A$4:A1526)&amp;"-"&amp;"007"</f>
        <v>HBLK-1523-007</v>
      </c>
      <c r="B1526" t="s">
        <v>8</v>
      </c>
      <c r="C1526" t="s">
        <v>9</v>
      </c>
      <c r="D1526">
        <v>2000</v>
      </c>
    </row>
    <row r="1527" spans="1:4" x14ac:dyDescent="0.3">
      <c r="A1527" t="str">
        <f>"HBLK"&amp;"-"&amp;ROWS($A$4:A1527)&amp;"-"&amp;"007"</f>
        <v>HBLK-1524-007</v>
      </c>
      <c r="B1527" t="s">
        <v>10</v>
      </c>
      <c r="C1527" t="s">
        <v>11</v>
      </c>
      <c r="D1527">
        <v>1200</v>
      </c>
    </row>
    <row r="1528" spans="1:4" x14ac:dyDescent="0.3">
      <c r="A1528" t="str">
        <f>"HBLK"&amp;"-"&amp;ROWS($A$4:A1528)&amp;"-"&amp;"007"</f>
        <v>HBLK-1525-007</v>
      </c>
      <c r="B1528" t="s">
        <v>12</v>
      </c>
      <c r="C1528" t="s">
        <v>13</v>
      </c>
      <c r="D1528">
        <v>800</v>
      </c>
    </row>
    <row r="1529" spans="1:4" x14ac:dyDescent="0.3">
      <c r="A1529" t="str">
        <f>"HBLK"&amp;"-"&amp;ROWS($A$4:A1529)&amp;"-"&amp;"007"</f>
        <v>HBLK-1526-007</v>
      </c>
      <c r="B1529" t="s">
        <v>5</v>
      </c>
      <c r="C1529" t="s">
        <v>28</v>
      </c>
      <c r="D1529">
        <v>1500</v>
      </c>
    </row>
    <row r="1530" spans="1:4" x14ac:dyDescent="0.3">
      <c r="A1530" t="str">
        <f>"HBLK"&amp;"-"&amp;ROWS($A$4:A1530)&amp;"-"&amp;"007"</f>
        <v>HBLK-1527-007</v>
      </c>
      <c r="B1530" t="s">
        <v>6</v>
      </c>
      <c r="C1530" t="s">
        <v>7</v>
      </c>
      <c r="D1530">
        <v>700</v>
      </c>
    </row>
    <row r="1531" spans="1:4" x14ac:dyDescent="0.3">
      <c r="A1531" t="str">
        <f>"HBLK"&amp;"-"&amp;ROWS($A$4:A1531)&amp;"-"&amp;"007"</f>
        <v>HBLK-1528-007</v>
      </c>
      <c r="B1531" t="s">
        <v>8</v>
      </c>
      <c r="C1531" t="s">
        <v>9</v>
      </c>
      <c r="D1531">
        <v>2000</v>
      </c>
    </row>
    <row r="1532" spans="1:4" x14ac:dyDescent="0.3">
      <c r="A1532" t="str">
        <f>"HBLK"&amp;"-"&amp;ROWS($A$4:A1532)&amp;"-"&amp;"007"</f>
        <v>HBLK-1529-007</v>
      </c>
      <c r="B1532" t="s">
        <v>10</v>
      </c>
      <c r="C1532" t="s">
        <v>11</v>
      </c>
      <c r="D1532">
        <v>1200</v>
      </c>
    </row>
    <row r="1533" spans="1:4" x14ac:dyDescent="0.3">
      <c r="A1533" t="str">
        <f>"HBLK"&amp;"-"&amp;ROWS($A$4:A1533)&amp;"-"&amp;"007"</f>
        <v>HBLK-1530-007</v>
      </c>
      <c r="B1533" t="s">
        <v>12</v>
      </c>
      <c r="C1533" t="s">
        <v>13</v>
      </c>
      <c r="D1533">
        <v>800</v>
      </c>
    </row>
    <row r="1534" spans="1:4" x14ac:dyDescent="0.3">
      <c r="A1534" t="str">
        <f>"HBLK"&amp;"-"&amp;ROWS($A$4:A1534)&amp;"-"&amp;"007"</f>
        <v>HBLK-1531-007</v>
      </c>
      <c r="B1534" t="s">
        <v>5</v>
      </c>
      <c r="C1534" t="s">
        <v>28</v>
      </c>
      <c r="D1534">
        <v>1500</v>
      </c>
    </row>
    <row r="1535" spans="1:4" x14ac:dyDescent="0.3">
      <c r="A1535" t="str">
        <f>"HBLK"&amp;"-"&amp;ROWS($A$4:A1535)&amp;"-"&amp;"007"</f>
        <v>HBLK-1532-007</v>
      </c>
      <c r="B1535" t="s">
        <v>6</v>
      </c>
      <c r="C1535" t="s">
        <v>7</v>
      </c>
      <c r="D1535">
        <v>700</v>
      </c>
    </row>
    <row r="1536" spans="1:4" x14ac:dyDescent="0.3">
      <c r="A1536" t="str">
        <f>"HBLK"&amp;"-"&amp;ROWS($A$4:A1536)&amp;"-"&amp;"007"</f>
        <v>HBLK-1533-007</v>
      </c>
      <c r="B1536" t="s">
        <v>8</v>
      </c>
      <c r="C1536" t="s">
        <v>9</v>
      </c>
      <c r="D1536">
        <v>2000</v>
      </c>
    </row>
    <row r="1537" spans="1:4" x14ac:dyDescent="0.3">
      <c r="A1537" t="str">
        <f>"HBLK"&amp;"-"&amp;ROWS($A$4:A1537)&amp;"-"&amp;"007"</f>
        <v>HBLK-1534-007</v>
      </c>
      <c r="B1537" t="s">
        <v>10</v>
      </c>
      <c r="C1537" t="s">
        <v>11</v>
      </c>
      <c r="D1537">
        <v>1200</v>
      </c>
    </row>
    <row r="1538" spans="1:4" x14ac:dyDescent="0.3">
      <c r="A1538" t="str">
        <f>"HBLK"&amp;"-"&amp;ROWS($A$4:A1538)&amp;"-"&amp;"007"</f>
        <v>HBLK-1535-007</v>
      </c>
      <c r="B1538" t="s">
        <v>12</v>
      </c>
      <c r="C1538" t="s">
        <v>13</v>
      </c>
      <c r="D1538">
        <v>800</v>
      </c>
    </row>
    <row r="1539" spans="1:4" x14ac:dyDescent="0.3">
      <c r="A1539" t="str">
        <f>"HBLK"&amp;"-"&amp;ROWS($A$4:A1539)&amp;"-"&amp;"007"</f>
        <v>HBLK-1536-007</v>
      </c>
      <c r="B1539" t="s">
        <v>5</v>
      </c>
      <c r="C1539" t="s">
        <v>28</v>
      </c>
      <c r="D1539">
        <v>1500</v>
      </c>
    </row>
    <row r="1540" spans="1:4" x14ac:dyDescent="0.3">
      <c r="A1540" t="str">
        <f>"HBLK"&amp;"-"&amp;ROWS($A$4:A1540)&amp;"-"&amp;"007"</f>
        <v>HBLK-1537-007</v>
      </c>
      <c r="B1540" t="s">
        <v>6</v>
      </c>
      <c r="C1540" t="s">
        <v>7</v>
      </c>
      <c r="D1540">
        <v>700</v>
      </c>
    </row>
    <row r="1541" spans="1:4" x14ac:dyDescent="0.3">
      <c r="A1541" t="str">
        <f>"HBLK"&amp;"-"&amp;ROWS($A$4:A1541)&amp;"-"&amp;"007"</f>
        <v>HBLK-1538-007</v>
      </c>
      <c r="B1541" t="s">
        <v>8</v>
      </c>
      <c r="C1541" t="s">
        <v>9</v>
      </c>
      <c r="D1541">
        <v>2000</v>
      </c>
    </row>
    <row r="1542" spans="1:4" x14ac:dyDescent="0.3">
      <c r="A1542" t="str">
        <f>"HBLK"&amp;"-"&amp;ROWS($A$4:A1542)&amp;"-"&amp;"007"</f>
        <v>HBLK-1539-007</v>
      </c>
      <c r="B1542" t="s">
        <v>10</v>
      </c>
      <c r="C1542" t="s">
        <v>11</v>
      </c>
      <c r="D1542">
        <v>1200</v>
      </c>
    </row>
    <row r="1543" spans="1:4" x14ac:dyDescent="0.3">
      <c r="A1543" t="str">
        <f>"HBLK"&amp;"-"&amp;ROWS($A$4:A1543)&amp;"-"&amp;"007"</f>
        <v>HBLK-1540-007</v>
      </c>
      <c r="B1543" t="s">
        <v>12</v>
      </c>
      <c r="C1543" t="s">
        <v>13</v>
      </c>
      <c r="D1543">
        <v>800</v>
      </c>
    </row>
    <row r="1544" spans="1:4" x14ac:dyDescent="0.3">
      <c r="A1544" t="str">
        <f>"HBLK"&amp;"-"&amp;ROWS($A$4:A1544)&amp;"-"&amp;"007"</f>
        <v>HBLK-1541-007</v>
      </c>
      <c r="B1544" t="s">
        <v>5</v>
      </c>
      <c r="C1544" t="s">
        <v>28</v>
      </c>
      <c r="D1544">
        <v>1500</v>
      </c>
    </row>
    <row r="1545" spans="1:4" x14ac:dyDescent="0.3">
      <c r="A1545" t="str">
        <f>"HBLK"&amp;"-"&amp;ROWS($A$4:A1545)&amp;"-"&amp;"007"</f>
        <v>HBLK-1542-007</v>
      </c>
      <c r="B1545" t="s">
        <v>6</v>
      </c>
      <c r="C1545" t="s">
        <v>7</v>
      </c>
      <c r="D1545">
        <v>700</v>
      </c>
    </row>
    <row r="1546" spans="1:4" x14ac:dyDescent="0.3">
      <c r="A1546" t="str">
        <f>"HBLK"&amp;"-"&amp;ROWS($A$4:A1546)&amp;"-"&amp;"007"</f>
        <v>HBLK-1543-007</v>
      </c>
      <c r="B1546" t="s">
        <v>8</v>
      </c>
      <c r="C1546" t="s">
        <v>9</v>
      </c>
      <c r="D1546">
        <v>2000</v>
      </c>
    </row>
    <row r="1547" spans="1:4" x14ac:dyDescent="0.3">
      <c r="A1547" t="str">
        <f>"HBLK"&amp;"-"&amp;ROWS($A$4:A1547)&amp;"-"&amp;"007"</f>
        <v>HBLK-1544-007</v>
      </c>
      <c r="B1547" t="s">
        <v>10</v>
      </c>
      <c r="C1547" t="s">
        <v>11</v>
      </c>
      <c r="D1547">
        <v>1200</v>
      </c>
    </row>
    <row r="1548" spans="1:4" x14ac:dyDescent="0.3">
      <c r="A1548" t="str">
        <f>"HBLK"&amp;"-"&amp;ROWS($A$4:A1548)&amp;"-"&amp;"007"</f>
        <v>HBLK-1545-007</v>
      </c>
      <c r="B1548" t="s">
        <v>12</v>
      </c>
      <c r="C1548" t="s">
        <v>13</v>
      </c>
      <c r="D1548">
        <v>800</v>
      </c>
    </row>
    <row r="1549" spans="1:4" x14ac:dyDescent="0.3">
      <c r="A1549" t="str">
        <f>"HBLK"&amp;"-"&amp;ROWS($A$4:A1549)&amp;"-"&amp;"007"</f>
        <v>HBLK-1546-007</v>
      </c>
      <c r="B1549" t="s">
        <v>5</v>
      </c>
      <c r="C1549" t="s">
        <v>28</v>
      </c>
      <c r="D1549">
        <v>1500</v>
      </c>
    </row>
    <row r="1550" spans="1:4" x14ac:dyDescent="0.3">
      <c r="A1550" t="str">
        <f>"HBLK"&amp;"-"&amp;ROWS($A$4:A1550)&amp;"-"&amp;"007"</f>
        <v>HBLK-1547-007</v>
      </c>
      <c r="B1550" t="s">
        <v>6</v>
      </c>
      <c r="C1550" t="s">
        <v>7</v>
      </c>
      <c r="D1550">
        <v>700</v>
      </c>
    </row>
    <row r="1551" spans="1:4" x14ac:dyDescent="0.3">
      <c r="A1551" t="str">
        <f>"HBLK"&amp;"-"&amp;ROWS($A$4:A1551)&amp;"-"&amp;"007"</f>
        <v>HBLK-1548-007</v>
      </c>
      <c r="B1551" t="s">
        <v>8</v>
      </c>
      <c r="C1551" t="s">
        <v>9</v>
      </c>
      <c r="D1551">
        <v>2000</v>
      </c>
    </row>
    <row r="1552" spans="1:4" x14ac:dyDescent="0.3">
      <c r="A1552" t="str">
        <f>"HBLK"&amp;"-"&amp;ROWS($A$4:A1552)&amp;"-"&amp;"007"</f>
        <v>HBLK-1549-007</v>
      </c>
      <c r="B1552" t="s">
        <v>10</v>
      </c>
      <c r="C1552" t="s">
        <v>11</v>
      </c>
      <c r="D1552">
        <v>1200</v>
      </c>
    </row>
    <row r="1553" spans="1:4" x14ac:dyDescent="0.3">
      <c r="A1553" t="str">
        <f>"HBLK"&amp;"-"&amp;ROWS($A$4:A1553)&amp;"-"&amp;"007"</f>
        <v>HBLK-1550-007</v>
      </c>
      <c r="B1553" t="s">
        <v>12</v>
      </c>
      <c r="C1553" t="s">
        <v>13</v>
      </c>
      <c r="D1553">
        <v>800</v>
      </c>
    </row>
    <row r="1554" spans="1:4" x14ac:dyDescent="0.3">
      <c r="A1554" t="str">
        <f>"HBLK"&amp;"-"&amp;ROWS($A$4:A1554)&amp;"-"&amp;"007"</f>
        <v>HBLK-1551-007</v>
      </c>
      <c r="B1554" t="s">
        <v>5</v>
      </c>
      <c r="C1554" t="s">
        <v>28</v>
      </c>
      <c r="D1554">
        <v>1500</v>
      </c>
    </row>
    <row r="1555" spans="1:4" x14ac:dyDescent="0.3">
      <c r="A1555" t="str">
        <f>"HBLK"&amp;"-"&amp;ROWS($A$4:A1555)&amp;"-"&amp;"007"</f>
        <v>HBLK-1552-007</v>
      </c>
      <c r="B1555" t="s">
        <v>6</v>
      </c>
      <c r="C1555" t="s">
        <v>7</v>
      </c>
      <c r="D1555">
        <v>700</v>
      </c>
    </row>
    <row r="1556" spans="1:4" x14ac:dyDescent="0.3">
      <c r="A1556" t="str">
        <f>"HBLK"&amp;"-"&amp;ROWS($A$4:A1556)&amp;"-"&amp;"007"</f>
        <v>HBLK-1553-007</v>
      </c>
      <c r="B1556" t="s">
        <v>8</v>
      </c>
      <c r="C1556" t="s">
        <v>9</v>
      </c>
      <c r="D1556">
        <v>2000</v>
      </c>
    </row>
    <row r="1557" spans="1:4" x14ac:dyDescent="0.3">
      <c r="A1557" t="str">
        <f>"HBLK"&amp;"-"&amp;ROWS($A$4:A1557)&amp;"-"&amp;"007"</f>
        <v>HBLK-1554-007</v>
      </c>
      <c r="B1557" t="s">
        <v>10</v>
      </c>
      <c r="C1557" t="s">
        <v>11</v>
      </c>
      <c r="D1557">
        <v>1200</v>
      </c>
    </row>
    <row r="1558" spans="1:4" x14ac:dyDescent="0.3">
      <c r="A1558" t="str">
        <f>"HBLK"&amp;"-"&amp;ROWS($A$4:A1558)&amp;"-"&amp;"007"</f>
        <v>HBLK-1555-007</v>
      </c>
      <c r="B1558" t="s">
        <v>12</v>
      </c>
      <c r="C1558" t="s">
        <v>13</v>
      </c>
      <c r="D1558">
        <v>800</v>
      </c>
    </row>
    <row r="1559" spans="1:4" x14ac:dyDescent="0.3">
      <c r="A1559" t="str">
        <f>"HBLK"&amp;"-"&amp;ROWS($A$4:A1559)&amp;"-"&amp;"007"</f>
        <v>HBLK-1556-007</v>
      </c>
      <c r="B1559" t="s">
        <v>5</v>
      </c>
      <c r="C1559" t="s">
        <v>28</v>
      </c>
      <c r="D1559">
        <v>1500</v>
      </c>
    </row>
    <row r="1560" spans="1:4" x14ac:dyDescent="0.3">
      <c r="A1560" t="str">
        <f>"HBLK"&amp;"-"&amp;ROWS($A$4:A1560)&amp;"-"&amp;"007"</f>
        <v>HBLK-1557-007</v>
      </c>
      <c r="B1560" t="s">
        <v>6</v>
      </c>
      <c r="C1560" t="s">
        <v>7</v>
      </c>
      <c r="D1560">
        <v>700</v>
      </c>
    </row>
    <row r="1561" spans="1:4" x14ac:dyDescent="0.3">
      <c r="A1561" t="str">
        <f>"HBLK"&amp;"-"&amp;ROWS($A$4:A1561)&amp;"-"&amp;"007"</f>
        <v>HBLK-1558-007</v>
      </c>
      <c r="B1561" t="s">
        <v>8</v>
      </c>
      <c r="C1561" t="s">
        <v>9</v>
      </c>
      <c r="D1561">
        <v>2000</v>
      </c>
    </row>
    <row r="1562" spans="1:4" x14ac:dyDescent="0.3">
      <c r="A1562" t="str">
        <f>"HBLK"&amp;"-"&amp;ROWS($A$4:A1562)&amp;"-"&amp;"007"</f>
        <v>HBLK-1559-007</v>
      </c>
      <c r="B1562" t="s">
        <v>10</v>
      </c>
      <c r="C1562" t="s">
        <v>11</v>
      </c>
      <c r="D1562">
        <v>1200</v>
      </c>
    </row>
    <row r="1563" spans="1:4" x14ac:dyDescent="0.3">
      <c r="A1563" t="str">
        <f>"HBLK"&amp;"-"&amp;ROWS($A$4:A1563)&amp;"-"&amp;"007"</f>
        <v>HBLK-1560-007</v>
      </c>
      <c r="B1563" t="s">
        <v>12</v>
      </c>
      <c r="C1563" t="s">
        <v>13</v>
      </c>
      <c r="D1563">
        <v>800</v>
      </c>
    </row>
    <row r="1564" spans="1:4" x14ac:dyDescent="0.3">
      <c r="A1564" t="str">
        <f>"HBLK"&amp;"-"&amp;ROWS($A$4:A1564)&amp;"-"&amp;"007"</f>
        <v>HBLK-1561-007</v>
      </c>
      <c r="B1564" t="s">
        <v>5</v>
      </c>
      <c r="C1564" t="s">
        <v>28</v>
      </c>
      <c r="D1564">
        <v>1500</v>
      </c>
    </row>
    <row r="1565" spans="1:4" x14ac:dyDescent="0.3">
      <c r="A1565" t="str">
        <f>"HBLK"&amp;"-"&amp;ROWS($A$4:A1565)&amp;"-"&amp;"007"</f>
        <v>HBLK-1562-007</v>
      </c>
      <c r="B1565" t="s">
        <v>6</v>
      </c>
      <c r="C1565" t="s">
        <v>7</v>
      </c>
      <c r="D1565">
        <v>700</v>
      </c>
    </row>
    <row r="1566" spans="1:4" x14ac:dyDescent="0.3">
      <c r="A1566" t="str">
        <f>"HBLK"&amp;"-"&amp;ROWS($A$4:A1566)&amp;"-"&amp;"007"</f>
        <v>HBLK-1563-007</v>
      </c>
      <c r="B1566" t="s">
        <v>8</v>
      </c>
      <c r="C1566" t="s">
        <v>9</v>
      </c>
      <c r="D1566">
        <v>2000</v>
      </c>
    </row>
    <row r="1567" spans="1:4" x14ac:dyDescent="0.3">
      <c r="A1567" t="str">
        <f>"HBLK"&amp;"-"&amp;ROWS($A$4:A1567)&amp;"-"&amp;"007"</f>
        <v>HBLK-1564-007</v>
      </c>
      <c r="B1567" t="s">
        <v>10</v>
      </c>
      <c r="C1567" t="s">
        <v>11</v>
      </c>
      <c r="D1567">
        <v>1200</v>
      </c>
    </row>
    <row r="1568" spans="1:4" x14ac:dyDescent="0.3">
      <c r="A1568" t="str">
        <f>"HBLK"&amp;"-"&amp;ROWS($A$4:A1568)&amp;"-"&amp;"007"</f>
        <v>HBLK-1565-007</v>
      </c>
      <c r="B1568" t="s">
        <v>12</v>
      </c>
      <c r="C1568" t="s">
        <v>13</v>
      </c>
      <c r="D1568">
        <v>800</v>
      </c>
    </row>
    <row r="1569" spans="1:4" x14ac:dyDescent="0.3">
      <c r="A1569" t="str">
        <f>"HBLK"&amp;"-"&amp;ROWS($A$4:A1569)&amp;"-"&amp;"007"</f>
        <v>HBLK-1566-007</v>
      </c>
      <c r="B1569" t="s">
        <v>5</v>
      </c>
      <c r="C1569" t="s">
        <v>28</v>
      </c>
      <c r="D1569">
        <v>1500</v>
      </c>
    </row>
    <row r="1570" spans="1:4" x14ac:dyDescent="0.3">
      <c r="A1570" t="str">
        <f>"HBLK"&amp;"-"&amp;ROWS($A$4:A1570)&amp;"-"&amp;"007"</f>
        <v>HBLK-1567-007</v>
      </c>
      <c r="B1570" t="s">
        <v>6</v>
      </c>
      <c r="C1570" t="s">
        <v>7</v>
      </c>
      <c r="D1570">
        <v>700</v>
      </c>
    </row>
    <row r="1571" spans="1:4" x14ac:dyDescent="0.3">
      <c r="A1571" t="str">
        <f>"HBLK"&amp;"-"&amp;ROWS($A$4:A1571)&amp;"-"&amp;"007"</f>
        <v>HBLK-1568-007</v>
      </c>
      <c r="B1571" t="s">
        <v>8</v>
      </c>
      <c r="C1571" t="s">
        <v>9</v>
      </c>
      <c r="D1571">
        <v>2000</v>
      </c>
    </row>
    <row r="1572" spans="1:4" x14ac:dyDescent="0.3">
      <c r="A1572" t="str">
        <f>"HBLK"&amp;"-"&amp;ROWS($A$4:A1572)&amp;"-"&amp;"007"</f>
        <v>HBLK-1569-007</v>
      </c>
      <c r="B1572" t="s">
        <v>10</v>
      </c>
      <c r="C1572" t="s">
        <v>11</v>
      </c>
      <c r="D1572">
        <v>1200</v>
      </c>
    </row>
    <row r="1573" spans="1:4" x14ac:dyDescent="0.3">
      <c r="A1573" t="str">
        <f>"HBLK"&amp;"-"&amp;ROWS($A$4:A1573)&amp;"-"&amp;"007"</f>
        <v>HBLK-1570-007</v>
      </c>
      <c r="B1573" t="s">
        <v>12</v>
      </c>
      <c r="C1573" t="s">
        <v>13</v>
      </c>
      <c r="D1573">
        <v>800</v>
      </c>
    </row>
    <row r="1574" spans="1:4" x14ac:dyDescent="0.3">
      <c r="A1574" t="str">
        <f>"HBLK"&amp;"-"&amp;ROWS($A$4:A1574)&amp;"-"&amp;"007"</f>
        <v>HBLK-1571-007</v>
      </c>
      <c r="B1574" t="s">
        <v>5</v>
      </c>
      <c r="C1574" t="s">
        <v>28</v>
      </c>
      <c r="D1574">
        <v>1500</v>
      </c>
    </row>
    <row r="1575" spans="1:4" x14ac:dyDescent="0.3">
      <c r="A1575" t="str">
        <f>"HBLK"&amp;"-"&amp;ROWS($A$4:A1575)&amp;"-"&amp;"007"</f>
        <v>HBLK-1572-007</v>
      </c>
      <c r="B1575" t="s">
        <v>6</v>
      </c>
      <c r="C1575" t="s">
        <v>7</v>
      </c>
      <c r="D1575">
        <v>700</v>
      </c>
    </row>
    <row r="1576" spans="1:4" x14ac:dyDescent="0.3">
      <c r="A1576" t="str">
        <f>"HBLK"&amp;"-"&amp;ROWS($A$4:A1576)&amp;"-"&amp;"007"</f>
        <v>HBLK-1573-007</v>
      </c>
      <c r="B1576" t="s">
        <v>8</v>
      </c>
      <c r="C1576" t="s">
        <v>9</v>
      </c>
      <c r="D1576">
        <v>2000</v>
      </c>
    </row>
    <row r="1577" spans="1:4" x14ac:dyDescent="0.3">
      <c r="A1577" t="str">
        <f>"HBLK"&amp;"-"&amp;ROWS($A$4:A1577)&amp;"-"&amp;"007"</f>
        <v>HBLK-1574-007</v>
      </c>
      <c r="B1577" t="s">
        <v>10</v>
      </c>
      <c r="C1577" t="s">
        <v>11</v>
      </c>
      <c r="D1577">
        <v>1200</v>
      </c>
    </row>
    <row r="1578" spans="1:4" x14ac:dyDescent="0.3">
      <c r="A1578" t="str">
        <f>"HBLK"&amp;"-"&amp;ROWS($A$4:A1578)&amp;"-"&amp;"007"</f>
        <v>HBLK-1575-007</v>
      </c>
      <c r="B1578" t="s">
        <v>12</v>
      </c>
      <c r="C1578" t="s">
        <v>13</v>
      </c>
      <c r="D1578">
        <v>800</v>
      </c>
    </row>
    <row r="1579" spans="1:4" x14ac:dyDescent="0.3">
      <c r="A1579" t="str">
        <f>"HBLK"&amp;"-"&amp;ROWS($A$4:A1579)&amp;"-"&amp;"007"</f>
        <v>HBLK-1576-007</v>
      </c>
      <c r="B1579" t="s">
        <v>5</v>
      </c>
      <c r="C1579" t="s">
        <v>28</v>
      </c>
      <c r="D1579">
        <v>1500</v>
      </c>
    </row>
    <row r="1580" spans="1:4" x14ac:dyDescent="0.3">
      <c r="A1580" t="str">
        <f>"HBLK"&amp;"-"&amp;ROWS($A$4:A1580)&amp;"-"&amp;"007"</f>
        <v>HBLK-1577-007</v>
      </c>
      <c r="B1580" t="s">
        <v>6</v>
      </c>
      <c r="C1580" t="s">
        <v>7</v>
      </c>
      <c r="D1580">
        <v>700</v>
      </c>
    </row>
    <row r="1581" spans="1:4" x14ac:dyDescent="0.3">
      <c r="A1581" t="str">
        <f>"HBLK"&amp;"-"&amp;ROWS($A$4:A1581)&amp;"-"&amp;"007"</f>
        <v>HBLK-1578-007</v>
      </c>
      <c r="B1581" t="s">
        <v>8</v>
      </c>
      <c r="C1581" t="s">
        <v>9</v>
      </c>
      <c r="D1581">
        <v>2000</v>
      </c>
    </row>
    <row r="1582" spans="1:4" x14ac:dyDescent="0.3">
      <c r="A1582" t="str">
        <f>"HBLK"&amp;"-"&amp;ROWS($A$4:A1582)&amp;"-"&amp;"007"</f>
        <v>HBLK-1579-007</v>
      </c>
      <c r="B1582" t="s">
        <v>10</v>
      </c>
      <c r="C1582" t="s">
        <v>11</v>
      </c>
      <c r="D1582">
        <v>1200</v>
      </c>
    </row>
    <row r="1583" spans="1:4" x14ac:dyDescent="0.3">
      <c r="A1583" t="str">
        <f>"HBLK"&amp;"-"&amp;ROWS($A$4:A1583)&amp;"-"&amp;"007"</f>
        <v>HBLK-1580-007</v>
      </c>
      <c r="B1583" t="s">
        <v>12</v>
      </c>
      <c r="C1583" t="s">
        <v>13</v>
      </c>
      <c r="D1583">
        <v>800</v>
      </c>
    </row>
    <row r="1584" spans="1:4" x14ac:dyDescent="0.3">
      <c r="A1584" t="str">
        <f>"HBLK"&amp;"-"&amp;ROWS($A$4:A1584)&amp;"-"&amp;"007"</f>
        <v>HBLK-1581-007</v>
      </c>
      <c r="B1584" t="s">
        <v>5</v>
      </c>
      <c r="C1584" t="s">
        <v>28</v>
      </c>
      <c r="D1584">
        <v>1500</v>
      </c>
    </row>
    <row r="1585" spans="1:4" x14ac:dyDescent="0.3">
      <c r="A1585" t="str">
        <f>"HBLK"&amp;"-"&amp;ROWS($A$4:A1585)&amp;"-"&amp;"007"</f>
        <v>HBLK-1582-007</v>
      </c>
      <c r="B1585" t="s">
        <v>6</v>
      </c>
      <c r="C1585" t="s">
        <v>7</v>
      </c>
      <c r="D1585">
        <v>700</v>
      </c>
    </row>
    <row r="1586" spans="1:4" x14ac:dyDescent="0.3">
      <c r="A1586" t="str">
        <f>"HBLK"&amp;"-"&amp;ROWS($A$4:A1586)&amp;"-"&amp;"007"</f>
        <v>HBLK-1583-007</v>
      </c>
      <c r="B1586" t="s">
        <v>8</v>
      </c>
      <c r="C1586" t="s">
        <v>9</v>
      </c>
      <c r="D1586">
        <v>2000</v>
      </c>
    </row>
    <row r="1587" spans="1:4" x14ac:dyDescent="0.3">
      <c r="A1587" t="str">
        <f>"HBLK"&amp;"-"&amp;ROWS($A$4:A1587)&amp;"-"&amp;"007"</f>
        <v>HBLK-1584-007</v>
      </c>
      <c r="B1587" t="s">
        <v>10</v>
      </c>
      <c r="C1587" t="s">
        <v>11</v>
      </c>
      <c r="D1587">
        <v>1200</v>
      </c>
    </row>
    <row r="1588" spans="1:4" x14ac:dyDescent="0.3">
      <c r="A1588" t="str">
        <f>"HBLK"&amp;"-"&amp;ROWS($A$4:A1588)&amp;"-"&amp;"007"</f>
        <v>HBLK-1585-007</v>
      </c>
      <c r="B1588" t="s">
        <v>12</v>
      </c>
      <c r="C1588" t="s">
        <v>13</v>
      </c>
      <c r="D1588">
        <v>800</v>
      </c>
    </row>
    <row r="1589" spans="1:4" x14ac:dyDescent="0.3">
      <c r="A1589" t="str">
        <f>"HBLK"&amp;"-"&amp;ROWS($A$4:A1589)&amp;"-"&amp;"007"</f>
        <v>HBLK-1586-007</v>
      </c>
      <c r="B1589" t="s">
        <v>5</v>
      </c>
      <c r="C1589" t="s">
        <v>28</v>
      </c>
      <c r="D1589">
        <v>1500</v>
      </c>
    </row>
    <row r="1590" spans="1:4" x14ac:dyDescent="0.3">
      <c r="A1590" t="str">
        <f>"HBLK"&amp;"-"&amp;ROWS($A$4:A1590)&amp;"-"&amp;"007"</f>
        <v>HBLK-1587-007</v>
      </c>
      <c r="B1590" t="s">
        <v>6</v>
      </c>
      <c r="C1590" t="s">
        <v>7</v>
      </c>
      <c r="D1590">
        <v>700</v>
      </c>
    </row>
    <row r="1591" spans="1:4" x14ac:dyDescent="0.3">
      <c r="A1591" t="str">
        <f>"HBLK"&amp;"-"&amp;ROWS($A$4:A1591)&amp;"-"&amp;"007"</f>
        <v>HBLK-1588-007</v>
      </c>
      <c r="B1591" t="s">
        <v>8</v>
      </c>
      <c r="C1591" t="s">
        <v>9</v>
      </c>
      <c r="D1591">
        <v>2000</v>
      </c>
    </row>
    <row r="1592" spans="1:4" x14ac:dyDescent="0.3">
      <c r="A1592" t="str">
        <f>"HBLK"&amp;"-"&amp;ROWS($A$4:A1592)&amp;"-"&amp;"007"</f>
        <v>HBLK-1589-007</v>
      </c>
      <c r="B1592" t="s">
        <v>10</v>
      </c>
      <c r="C1592" t="s">
        <v>11</v>
      </c>
      <c r="D1592">
        <v>1200</v>
      </c>
    </row>
    <row r="1593" spans="1:4" x14ac:dyDescent="0.3">
      <c r="A1593" t="str">
        <f>"HBLK"&amp;"-"&amp;ROWS($A$4:A1593)&amp;"-"&amp;"007"</f>
        <v>HBLK-1590-007</v>
      </c>
      <c r="B1593" t="s">
        <v>12</v>
      </c>
      <c r="C1593" t="s">
        <v>13</v>
      </c>
      <c r="D1593">
        <v>800</v>
      </c>
    </row>
    <row r="1594" spans="1:4" x14ac:dyDescent="0.3">
      <c r="A1594" t="str">
        <f>"HBLK"&amp;"-"&amp;ROWS($A$4:A1594)&amp;"-"&amp;"007"</f>
        <v>HBLK-1591-007</v>
      </c>
      <c r="B1594" t="s">
        <v>5</v>
      </c>
      <c r="C1594" t="s">
        <v>28</v>
      </c>
      <c r="D1594">
        <v>1500</v>
      </c>
    </row>
    <row r="1595" spans="1:4" x14ac:dyDescent="0.3">
      <c r="A1595" t="str">
        <f>"HBLK"&amp;"-"&amp;ROWS($A$4:A1595)&amp;"-"&amp;"007"</f>
        <v>HBLK-1592-007</v>
      </c>
      <c r="B1595" t="s">
        <v>6</v>
      </c>
      <c r="C1595" t="s">
        <v>7</v>
      </c>
      <c r="D1595">
        <v>700</v>
      </c>
    </row>
    <row r="1596" spans="1:4" x14ac:dyDescent="0.3">
      <c r="A1596" t="str">
        <f>"HBLK"&amp;"-"&amp;ROWS($A$4:A1596)&amp;"-"&amp;"007"</f>
        <v>HBLK-1593-007</v>
      </c>
      <c r="B1596" t="s">
        <v>8</v>
      </c>
      <c r="C1596" t="s">
        <v>9</v>
      </c>
      <c r="D1596">
        <v>2000</v>
      </c>
    </row>
    <row r="1597" spans="1:4" x14ac:dyDescent="0.3">
      <c r="A1597" t="str">
        <f>"HBLK"&amp;"-"&amp;ROWS($A$4:A1597)&amp;"-"&amp;"007"</f>
        <v>HBLK-1594-007</v>
      </c>
      <c r="B1597" t="s">
        <v>10</v>
      </c>
      <c r="C1597" t="s">
        <v>11</v>
      </c>
      <c r="D1597">
        <v>1200</v>
      </c>
    </row>
    <row r="1598" spans="1:4" x14ac:dyDescent="0.3">
      <c r="A1598" t="str">
        <f>"HBLK"&amp;"-"&amp;ROWS($A$4:A1598)&amp;"-"&amp;"007"</f>
        <v>HBLK-1595-007</v>
      </c>
      <c r="B1598" t="s">
        <v>12</v>
      </c>
      <c r="C1598" t="s">
        <v>13</v>
      </c>
      <c r="D1598">
        <v>800</v>
      </c>
    </row>
    <row r="1599" spans="1:4" x14ac:dyDescent="0.3">
      <c r="A1599" t="str">
        <f>"HBLK"&amp;"-"&amp;ROWS($A$4:A1599)&amp;"-"&amp;"007"</f>
        <v>HBLK-1596-007</v>
      </c>
      <c r="B1599" t="s">
        <v>5</v>
      </c>
      <c r="C1599" t="s">
        <v>28</v>
      </c>
      <c r="D1599">
        <v>1500</v>
      </c>
    </row>
    <row r="1600" spans="1:4" x14ac:dyDescent="0.3">
      <c r="A1600" t="str">
        <f>"HBLK"&amp;"-"&amp;ROWS($A$4:A1600)&amp;"-"&amp;"007"</f>
        <v>HBLK-1597-007</v>
      </c>
      <c r="B1600" t="s">
        <v>6</v>
      </c>
      <c r="C1600" t="s">
        <v>7</v>
      </c>
      <c r="D1600">
        <v>700</v>
      </c>
    </row>
    <row r="1601" spans="1:4" x14ac:dyDescent="0.3">
      <c r="A1601" t="str">
        <f>"HBLK"&amp;"-"&amp;ROWS($A$4:A1601)&amp;"-"&amp;"007"</f>
        <v>HBLK-1598-007</v>
      </c>
      <c r="B1601" t="s">
        <v>8</v>
      </c>
      <c r="C1601" t="s">
        <v>9</v>
      </c>
      <c r="D1601">
        <v>2000</v>
      </c>
    </row>
    <row r="1602" spans="1:4" x14ac:dyDescent="0.3">
      <c r="A1602" t="str">
        <f>"HBLK"&amp;"-"&amp;ROWS($A$4:A1602)&amp;"-"&amp;"007"</f>
        <v>HBLK-1599-007</v>
      </c>
      <c r="B1602" t="s">
        <v>10</v>
      </c>
      <c r="C1602" t="s">
        <v>11</v>
      </c>
      <c r="D1602">
        <v>1200</v>
      </c>
    </row>
    <row r="1603" spans="1:4" x14ac:dyDescent="0.3">
      <c r="A1603" t="str">
        <f>"HBLK"&amp;"-"&amp;ROWS($A$4:A1603)&amp;"-"&amp;"007"</f>
        <v>HBLK-1600-007</v>
      </c>
      <c r="B1603" t="s">
        <v>12</v>
      </c>
      <c r="C1603" t="s">
        <v>13</v>
      </c>
      <c r="D1603">
        <v>800</v>
      </c>
    </row>
    <row r="1604" spans="1:4" x14ac:dyDescent="0.3">
      <c r="A1604" t="str">
        <f>"HBLK"&amp;"-"&amp;ROWS($A$4:A1604)&amp;"-"&amp;"007"</f>
        <v>HBLK-1601-007</v>
      </c>
      <c r="B1604" t="s">
        <v>5</v>
      </c>
      <c r="C1604" t="s">
        <v>28</v>
      </c>
      <c r="D1604">
        <v>1500</v>
      </c>
    </row>
    <row r="1605" spans="1:4" x14ac:dyDescent="0.3">
      <c r="A1605" t="str">
        <f>"HBLK"&amp;"-"&amp;ROWS($A$4:A1605)&amp;"-"&amp;"007"</f>
        <v>HBLK-1602-007</v>
      </c>
      <c r="B1605" t="s">
        <v>6</v>
      </c>
      <c r="C1605" t="s">
        <v>7</v>
      </c>
      <c r="D1605">
        <v>700</v>
      </c>
    </row>
    <row r="1606" spans="1:4" x14ac:dyDescent="0.3">
      <c r="A1606" t="str">
        <f>"HBLK"&amp;"-"&amp;ROWS($A$4:A1606)&amp;"-"&amp;"007"</f>
        <v>HBLK-1603-007</v>
      </c>
      <c r="B1606" t="s">
        <v>8</v>
      </c>
      <c r="C1606" t="s">
        <v>9</v>
      </c>
      <c r="D1606">
        <v>2000</v>
      </c>
    </row>
    <row r="1607" spans="1:4" x14ac:dyDescent="0.3">
      <c r="A1607" t="str">
        <f>"HBLK"&amp;"-"&amp;ROWS($A$4:A1607)&amp;"-"&amp;"007"</f>
        <v>HBLK-1604-007</v>
      </c>
      <c r="B1607" t="s">
        <v>10</v>
      </c>
      <c r="C1607" t="s">
        <v>11</v>
      </c>
      <c r="D1607">
        <v>1200</v>
      </c>
    </row>
    <row r="1608" spans="1:4" x14ac:dyDescent="0.3">
      <c r="A1608" t="str">
        <f>"HBLK"&amp;"-"&amp;ROWS($A$4:A1608)&amp;"-"&amp;"007"</f>
        <v>HBLK-1605-007</v>
      </c>
      <c r="B1608" t="s">
        <v>12</v>
      </c>
      <c r="C1608" t="s">
        <v>13</v>
      </c>
      <c r="D1608">
        <v>800</v>
      </c>
    </row>
    <row r="1609" spans="1:4" x14ac:dyDescent="0.3">
      <c r="A1609" t="str">
        <f>"HBLK"&amp;"-"&amp;ROWS($A$4:A1609)&amp;"-"&amp;"007"</f>
        <v>HBLK-1606-007</v>
      </c>
      <c r="B1609" t="s">
        <v>5</v>
      </c>
      <c r="C1609" t="s">
        <v>28</v>
      </c>
      <c r="D1609">
        <v>1500</v>
      </c>
    </row>
    <row r="1610" spans="1:4" x14ac:dyDescent="0.3">
      <c r="A1610" t="str">
        <f>"HBLK"&amp;"-"&amp;ROWS($A$4:A1610)&amp;"-"&amp;"007"</f>
        <v>HBLK-1607-007</v>
      </c>
      <c r="B1610" t="s">
        <v>6</v>
      </c>
      <c r="C1610" t="s">
        <v>7</v>
      </c>
      <c r="D1610">
        <v>700</v>
      </c>
    </row>
    <row r="1611" spans="1:4" x14ac:dyDescent="0.3">
      <c r="A1611" t="str">
        <f>"HBLK"&amp;"-"&amp;ROWS($A$4:A1611)&amp;"-"&amp;"007"</f>
        <v>HBLK-1608-007</v>
      </c>
      <c r="B1611" t="s">
        <v>8</v>
      </c>
      <c r="C1611" t="s">
        <v>9</v>
      </c>
      <c r="D1611">
        <v>2000</v>
      </c>
    </row>
    <row r="1612" spans="1:4" x14ac:dyDescent="0.3">
      <c r="A1612" t="str">
        <f>"HBLK"&amp;"-"&amp;ROWS($A$4:A1612)&amp;"-"&amp;"007"</f>
        <v>HBLK-1609-007</v>
      </c>
      <c r="B1612" t="s">
        <v>10</v>
      </c>
      <c r="C1612" t="s">
        <v>11</v>
      </c>
      <c r="D1612">
        <v>1200</v>
      </c>
    </row>
    <row r="1613" spans="1:4" x14ac:dyDescent="0.3">
      <c r="A1613" t="str">
        <f>"HBLK"&amp;"-"&amp;ROWS($A$4:A1613)&amp;"-"&amp;"007"</f>
        <v>HBLK-1610-007</v>
      </c>
      <c r="B1613" t="s">
        <v>12</v>
      </c>
      <c r="C1613" t="s">
        <v>13</v>
      </c>
      <c r="D1613">
        <v>800</v>
      </c>
    </row>
    <row r="1614" spans="1:4" x14ac:dyDescent="0.3">
      <c r="A1614" t="str">
        <f>"HBLK"&amp;"-"&amp;ROWS($A$4:A1614)&amp;"-"&amp;"007"</f>
        <v>HBLK-1611-007</v>
      </c>
      <c r="B1614" t="s">
        <v>5</v>
      </c>
      <c r="C1614" t="s">
        <v>28</v>
      </c>
      <c r="D1614">
        <v>1500</v>
      </c>
    </row>
    <row r="1615" spans="1:4" x14ac:dyDescent="0.3">
      <c r="A1615" t="str">
        <f>"HBLK"&amp;"-"&amp;ROWS($A$4:A1615)&amp;"-"&amp;"007"</f>
        <v>HBLK-1612-007</v>
      </c>
      <c r="B1615" t="s">
        <v>6</v>
      </c>
      <c r="C1615" t="s">
        <v>7</v>
      </c>
      <c r="D1615">
        <v>700</v>
      </c>
    </row>
    <row r="1616" spans="1:4" x14ac:dyDescent="0.3">
      <c r="A1616" t="str">
        <f>"HBLK"&amp;"-"&amp;ROWS($A$4:A1616)&amp;"-"&amp;"007"</f>
        <v>HBLK-1613-007</v>
      </c>
      <c r="B1616" t="s">
        <v>8</v>
      </c>
      <c r="C1616" t="s">
        <v>9</v>
      </c>
      <c r="D1616">
        <v>2000</v>
      </c>
    </row>
    <row r="1617" spans="1:4" x14ac:dyDescent="0.3">
      <c r="A1617" t="str">
        <f>"HBLK"&amp;"-"&amp;ROWS($A$4:A1617)&amp;"-"&amp;"007"</f>
        <v>HBLK-1614-007</v>
      </c>
      <c r="B1617" t="s">
        <v>10</v>
      </c>
      <c r="C1617" t="s">
        <v>11</v>
      </c>
      <c r="D1617">
        <v>1200</v>
      </c>
    </row>
    <row r="1618" spans="1:4" x14ac:dyDescent="0.3">
      <c r="A1618" t="str">
        <f>"HBLK"&amp;"-"&amp;ROWS($A$4:A1618)&amp;"-"&amp;"007"</f>
        <v>HBLK-1615-007</v>
      </c>
      <c r="B1618" t="s">
        <v>12</v>
      </c>
      <c r="C1618" t="s">
        <v>13</v>
      </c>
      <c r="D1618">
        <v>800</v>
      </c>
    </row>
    <row r="1619" spans="1:4" x14ac:dyDescent="0.3">
      <c r="A1619" t="str">
        <f>"HBLK"&amp;"-"&amp;ROWS($A$4:A1619)&amp;"-"&amp;"007"</f>
        <v>HBLK-1616-007</v>
      </c>
      <c r="B1619" t="s">
        <v>5</v>
      </c>
      <c r="C1619" t="s">
        <v>28</v>
      </c>
      <c r="D1619">
        <v>1500</v>
      </c>
    </row>
    <row r="1620" spans="1:4" x14ac:dyDescent="0.3">
      <c r="A1620" t="str">
        <f>"HBLK"&amp;"-"&amp;ROWS($A$4:A1620)&amp;"-"&amp;"007"</f>
        <v>HBLK-1617-007</v>
      </c>
      <c r="B1620" t="s">
        <v>6</v>
      </c>
      <c r="C1620" t="s">
        <v>7</v>
      </c>
      <c r="D1620">
        <v>700</v>
      </c>
    </row>
    <row r="1621" spans="1:4" x14ac:dyDescent="0.3">
      <c r="A1621" t="str">
        <f>"HBLK"&amp;"-"&amp;ROWS($A$4:A1621)&amp;"-"&amp;"007"</f>
        <v>HBLK-1618-007</v>
      </c>
      <c r="B1621" t="s">
        <v>8</v>
      </c>
      <c r="C1621" t="s">
        <v>9</v>
      </c>
      <c r="D1621">
        <v>2000</v>
      </c>
    </row>
    <row r="1622" spans="1:4" x14ac:dyDescent="0.3">
      <c r="A1622" t="str">
        <f>"HBLK"&amp;"-"&amp;ROWS($A$4:A1622)&amp;"-"&amp;"007"</f>
        <v>HBLK-1619-007</v>
      </c>
      <c r="B1622" t="s">
        <v>10</v>
      </c>
      <c r="C1622" t="s">
        <v>11</v>
      </c>
      <c r="D1622">
        <v>1200</v>
      </c>
    </row>
    <row r="1623" spans="1:4" x14ac:dyDescent="0.3">
      <c r="A1623" t="str">
        <f>"HBLK"&amp;"-"&amp;ROWS($A$4:A1623)&amp;"-"&amp;"007"</f>
        <v>HBLK-1620-007</v>
      </c>
      <c r="B1623" t="s">
        <v>12</v>
      </c>
      <c r="C1623" t="s">
        <v>13</v>
      </c>
      <c r="D1623">
        <v>800</v>
      </c>
    </row>
    <row r="1624" spans="1:4" x14ac:dyDescent="0.3">
      <c r="A1624" t="str">
        <f>"HBLK"&amp;"-"&amp;ROWS($A$4:A1624)&amp;"-"&amp;"007"</f>
        <v>HBLK-1621-007</v>
      </c>
      <c r="B1624" t="s">
        <v>5</v>
      </c>
      <c r="C1624" t="s">
        <v>28</v>
      </c>
      <c r="D1624">
        <v>1500</v>
      </c>
    </row>
    <row r="1625" spans="1:4" x14ac:dyDescent="0.3">
      <c r="A1625" t="str">
        <f>"HBLK"&amp;"-"&amp;ROWS($A$4:A1625)&amp;"-"&amp;"007"</f>
        <v>HBLK-1622-007</v>
      </c>
      <c r="B1625" t="s">
        <v>6</v>
      </c>
      <c r="C1625" t="s">
        <v>7</v>
      </c>
      <c r="D1625">
        <v>700</v>
      </c>
    </row>
    <row r="1626" spans="1:4" x14ac:dyDescent="0.3">
      <c r="A1626" t="str">
        <f>"HBLK"&amp;"-"&amp;ROWS($A$4:A1626)&amp;"-"&amp;"007"</f>
        <v>HBLK-1623-007</v>
      </c>
      <c r="B1626" t="s">
        <v>8</v>
      </c>
      <c r="C1626" t="s">
        <v>9</v>
      </c>
      <c r="D1626">
        <v>2000</v>
      </c>
    </row>
    <row r="1627" spans="1:4" x14ac:dyDescent="0.3">
      <c r="A1627" t="str">
        <f>"HBLK"&amp;"-"&amp;ROWS($A$4:A1627)&amp;"-"&amp;"007"</f>
        <v>HBLK-1624-007</v>
      </c>
      <c r="B1627" t="s">
        <v>10</v>
      </c>
      <c r="C1627" t="s">
        <v>11</v>
      </c>
      <c r="D1627">
        <v>1200</v>
      </c>
    </row>
    <row r="1628" spans="1:4" x14ac:dyDescent="0.3">
      <c r="A1628" t="str">
        <f>"HBLK"&amp;"-"&amp;ROWS($A$4:A1628)&amp;"-"&amp;"007"</f>
        <v>HBLK-1625-007</v>
      </c>
      <c r="B1628" t="s">
        <v>12</v>
      </c>
      <c r="C1628" t="s">
        <v>13</v>
      </c>
      <c r="D1628">
        <v>800</v>
      </c>
    </row>
    <row r="1629" spans="1:4" x14ac:dyDescent="0.3">
      <c r="A1629" t="str">
        <f>"HBLK"&amp;"-"&amp;ROWS($A$4:A1629)&amp;"-"&amp;"007"</f>
        <v>HBLK-1626-007</v>
      </c>
      <c r="B1629" t="s">
        <v>5</v>
      </c>
      <c r="C1629" t="s">
        <v>28</v>
      </c>
      <c r="D1629">
        <v>1500</v>
      </c>
    </row>
    <row r="1630" spans="1:4" x14ac:dyDescent="0.3">
      <c r="A1630" t="str">
        <f>"HBLK"&amp;"-"&amp;ROWS($A$4:A1630)&amp;"-"&amp;"007"</f>
        <v>HBLK-1627-007</v>
      </c>
      <c r="B1630" t="s">
        <v>6</v>
      </c>
      <c r="C1630" t="s">
        <v>7</v>
      </c>
      <c r="D1630">
        <v>700</v>
      </c>
    </row>
    <row r="1631" spans="1:4" x14ac:dyDescent="0.3">
      <c r="A1631" t="str">
        <f>"HBLK"&amp;"-"&amp;ROWS($A$4:A1631)&amp;"-"&amp;"007"</f>
        <v>HBLK-1628-007</v>
      </c>
      <c r="B1631" t="s">
        <v>8</v>
      </c>
      <c r="C1631" t="s">
        <v>9</v>
      </c>
      <c r="D1631">
        <v>2000</v>
      </c>
    </row>
    <row r="1632" spans="1:4" x14ac:dyDescent="0.3">
      <c r="A1632" t="str">
        <f>"HBLK"&amp;"-"&amp;ROWS($A$4:A1632)&amp;"-"&amp;"007"</f>
        <v>HBLK-1629-007</v>
      </c>
      <c r="B1632" t="s">
        <v>10</v>
      </c>
      <c r="C1632" t="s">
        <v>11</v>
      </c>
      <c r="D1632">
        <v>1200</v>
      </c>
    </row>
    <row r="1633" spans="1:4" x14ac:dyDescent="0.3">
      <c r="A1633" t="str">
        <f>"HBLK"&amp;"-"&amp;ROWS($A$4:A1633)&amp;"-"&amp;"007"</f>
        <v>HBLK-1630-007</v>
      </c>
      <c r="B1633" t="s">
        <v>12</v>
      </c>
      <c r="C1633" t="s">
        <v>13</v>
      </c>
      <c r="D1633">
        <v>800</v>
      </c>
    </row>
    <row r="1634" spans="1:4" x14ac:dyDescent="0.3">
      <c r="A1634" t="str">
        <f>"HBLK"&amp;"-"&amp;ROWS($A$4:A1634)&amp;"-"&amp;"007"</f>
        <v>HBLK-1631-007</v>
      </c>
      <c r="B1634" t="s">
        <v>5</v>
      </c>
      <c r="C1634" t="s">
        <v>28</v>
      </c>
      <c r="D1634">
        <v>1500</v>
      </c>
    </row>
    <row r="1635" spans="1:4" x14ac:dyDescent="0.3">
      <c r="A1635" t="str">
        <f>"HBLK"&amp;"-"&amp;ROWS($A$4:A1635)&amp;"-"&amp;"007"</f>
        <v>HBLK-1632-007</v>
      </c>
      <c r="B1635" t="s">
        <v>6</v>
      </c>
      <c r="C1635" t="s">
        <v>7</v>
      </c>
      <c r="D1635">
        <v>700</v>
      </c>
    </row>
    <row r="1636" spans="1:4" x14ac:dyDescent="0.3">
      <c r="A1636" t="str">
        <f>"HBLK"&amp;"-"&amp;ROWS($A$4:A1636)&amp;"-"&amp;"007"</f>
        <v>HBLK-1633-007</v>
      </c>
      <c r="B1636" t="s">
        <v>8</v>
      </c>
      <c r="C1636" t="s">
        <v>9</v>
      </c>
      <c r="D1636">
        <v>2000</v>
      </c>
    </row>
    <row r="1637" spans="1:4" x14ac:dyDescent="0.3">
      <c r="A1637" t="str">
        <f>"HBLK"&amp;"-"&amp;ROWS($A$4:A1637)&amp;"-"&amp;"007"</f>
        <v>HBLK-1634-007</v>
      </c>
      <c r="B1637" t="s">
        <v>10</v>
      </c>
      <c r="C1637" t="s">
        <v>11</v>
      </c>
      <c r="D1637">
        <v>1200</v>
      </c>
    </row>
    <row r="1638" spans="1:4" x14ac:dyDescent="0.3">
      <c r="A1638" t="str">
        <f>"HBLK"&amp;"-"&amp;ROWS($A$4:A1638)&amp;"-"&amp;"007"</f>
        <v>HBLK-1635-007</v>
      </c>
      <c r="B1638" t="s">
        <v>12</v>
      </c>
      <c r="C1638" t="s">
        <v>13</v>
      </c>
      <c r="D1638">
        <v>800</v>
      </c>
    </row>
    <row r="1639" spans="1:4" x14ac:dyDescent="0.3">
      <c r="A1639" t="str">
        <f>"HBLK"&amp;"-"&amp;ROWS($A$4:A1639)&amp;"-"&amp;"007"</f>
        <v>HBLK-1636-007</v>
      </c>
      <c r="B1639" t="s">
        <v>5</v>
      </c>
      <c r="C1639" t="s">
        <v>28</v>
      </c>
      <c r="D1639">
        <v>1500</v>
      </c>
    </row>
    <row r="1640" spans="1:4" x14ac:dyDescent="0.3">
      <c r="A1640" t="str">
        <f>"HBLK"&amp;"-"&amp;ROWS($A$4:A1640)&amp;"-"&amp;"007"</f>
        <v>HBLK-1637-007</v>
      </c>
      <c r="B1640" t="s">
        <v>6</v>
      </c>
      <c r="C1640" t="s">
        <v>7</v>
      </c>
      <c r="D1640">
        <v>700</v>
      </c>
    </row>
    <row r="1641" spans="1:4" x14ac:dyDescent="0.3">
      <c r="A1641" t="str">
        <f>"HBLK"&amp;"-"&amp;ROWS($A$4:A1641)&amp;"-"&amp;"007"</f>
        <v>HBLK-1638-007</v>
      </c>
      <c r="B1641" t="s">
        <v>8</v>
      </c>
      <c r="C1641" t="s">
        <v>9</v>
      </c>
      <c r="D1641">
        <v>2000</v>
      </c>
    </row>
    <row r="1642" spans="1:4" x14ac:dyDescent="0.3">
      <c r="A1642" t="str">
        <f>"HBLK"&amp;"-"&amp;ROWS($A$4:A1642)&amp;"-"&amp;"007"</f>
        <v>HBLK-1639-007</v>
      </c>
      <c r="B1642" t="s">
        <v>10</v>
      </c>
      <c r="C1642" t="s">
        <v>11</v>
      </c>
      <c r="D1642">
        <v>1200</v>
      </c>
    </row>
    <row r="1643" spans="1:4" x14ac:dyDescent="0.3">
      <c r="A1643" t="str">
        <f>"HBLK"&amp;"-"&amp;ROWS($A$4:A1643)&amp;"-"&amp;"007"</f>
        <v>HBLK-1640-007</v>
      </c>
      <c r="B1643" t="s">
        <v>12</v>
      </c>
      <c r="C1643" t="s">
        <v>13</v>
      </c>
      <c r="D1643">
        <v>800</v>
      </c>
    </row>
    <row r="1644" spans="1:4" x14ac:dyDescent="0.3">
      <c r="A1644" t="str">
        <f>"HBLK"&amp;"-"&amp;ROWS($A$4:A1644)&amp;"-"&amp;"007"</f>
        <v>HBLK-1641-007</v>
      </c>
      <c r="B1644" t="s">
        <v>5</v>
      </c>
      <c r="C1644" t="s">
        <v>28</v>
      </c>
      <c r="D1644">
        <v>1500</v>
      </c>
    </row>
    <row r="1645" spans="1:4" x14ac:dyDescent="0.3">
      <c r="A1645" t="str">
        <f>"HBLK"&amp;"-"&amp;ROWS($A$4:A1645)&amp;"-"&amp;"007"</f>
        <v>HBLK-1642-007</v>
      </c>
      <c r="B1645" t="s">
        <v>6</v>
      </c>
      <c r="C1645" t="s">
        <v>7</v>
      </c>
      <c r="D1645">
        <v>700</v>
      </c>
    </row>
    <row r="1646" spans="1:4" x14ac:dyDescent="0.3">
      <c r="A1646" t="str">
        <f>"HBLK"&amp;"-"&amp;ROWS($A$4:A1646)&amp;"-"&amp;"007"</f>
        <v>HBLK-1643-007</v>
      </c>
      <c r="B1646" t="s">
        <v>8</v>
      </c>
      <c r="C1646" t="s">
        <v>9</v>
      </c>
      <c r="D1646">
        <v>2000</v>
      </c>
    </row>
    <row r="1647" spans="1:4" x14ac:dyDescent="0.3">
      <c r="A1647" t="str">
        <f>"HBLK"&amp;"-"&amp;ROWS($A$4:A1647)&amp;"-"&amp;"007"</f>
        <v>HBLK-1644-007</v>
      </c>
      <c r="B1647" t="s">
        <v>10</v>
      </c>
      <c r="C1647" t="s">
        <v>11</v>
      </c>
      <c r="D1647">
        <v>1200</v>
      </c>
    </row>
    <row r="1648" spans="1:4" x14ac:dyDescent="0.3">
      <c r="A1648" t="str">
        <f>"HBLK"&amp;"-"&amp;ROWS($A$4:A1648)&amp;"-"&amp;"007"</f>
        <v>HBLK-1645-007</v>
      </c>
      <c r="B1648" t="s">
        <v>12</v>
      </c>
      <c r="C1648" t="s">
        <v>13</v>
      </c>
      <c r="D1648">
        <v>800</v>
      </c>
    </row>
    <row r="1649" spans="1:4" x14ac:dyDescent="0.3">
      <c r="A1649" t="str">
        <f>"HBLK"&amp;"-"&amp;ROWS($A$4:A1649)&amp;"-"&amp;"007"</f>
        <v>HBLK-1646-007</v>
      </c>
      <c r="B1649" t="s">
        <v>5</v>
      </c>
      <c r="C1649" t="s">
        <v>28</v>
      </c>
      <c r="D1649">
        <v>1500</v>
      </c>
    </row>
    <row r="1650" spans="1:4" x14ac:dyDescent="0.3">
      <c r="A1650" t="str">
        <f>"HBLK"&amp;"-"&amp;ROWS($A$4:A1650)&amp;"-"&amp;"007"</f>
        <v>HBLK-1647-007</v>
      </c>
      <c r="B1650" t="s">
        <v>6</v>
      </c>
      <c r="C1650" t="s">
        <v>7</v>
      </c>
      <c r="D1650">
        <v>700</v>
      </c>
    </row>
    <row r="1651" spans="1:4" x14ac:dyDescent="0.3">
      <c r="A1651" t="str">
        <f>"HBLK"&amp;"-"&amp;ROWS($A$4:A1651)&amp;"-"&amp;"007"</f>
        <v>HBLK-1648-007</v>
      </c>
      <c r="B1651" t="s">
        <v>8</v>
      </c>
      <c r="C1651" t="s">
        <v>9</v>
      </c>
      <c r="D1651">
        <v>2000</v>
      </c>
    </row>
    <row r="1652" spans="1:4" x14ac:dyDescent="0.3">
      <c r="A1652" t="str">
        <f>"HBLK"&amp;"-"&amp;ROWS($A$4:A1652)&amp;"-"&amp;"007"</f>
        <v>HBLK-1649-007</v>
      </c>
      <c r="B1652" t="s">
        <v>10</v>
      </c>
      <c r="C1652" t="s">
        <v>11</v>
      </c>
      <c r="D1652">
        <v>1200</v>
      </c>
    </row>
    <row r="1653" spans="1:4" x14ac:dyDescent="0.3">
      <c r="A1653" t="str">
        <f>"HBLK"&amp;"-"&amp;ROWS($A$4:A1653)&amp;"-"&amp;"007"</f>
        <v>HBLK-1650-007</v>
      </c>
      <c r="B1653" t="s">
        <v>12</v>
      </c>
      <c r="C1653" t="s">
        <v>13</v>
      </c>
      <c r="D1653">
        <v>800</v>
      </c>
    </row>
    <row r="1654" spans="1:4" x14ac:dyDescent="0.3">
      <c r="A1654" t="str">
        <f>"HBLK"&amp;"-"&amp;ROWS($A$4:A1654)&amp;"-"&amp;"007"</f>
        <v>HBLK-1651-007</v>
      </c>
      <c r="B1654" t="s">
        <v>5</v>
      </c>
      <c r="C1654" t="s">
        <v>28</v>
      </c>
      <c r="D1654">
        <v>1500</v>
      </c>
    </row>
    <row r="1655" spans="1:4" x14ac:dyDescent="0.3">
      <c r="A1655" t="str">
        <f>"HBLK"&amp;"-"&amp;ROWS($A$4:A1655)&amp;"-"&amp;"007"</f>
        <v>HBLK-1652-007</v>
      </c>
      <c r="B1655" t="s">
        <v>6</v>
      </c>
      <c r="C1655" t="s">
        <v>7</v>
      </c>
      <c r="D1655">
        <v>700</v>
      </c>
    </row>
    <row r="1656" spans="1:4" x14ac:dyDescent="0.3">
      <c r="A1656" t="str">
        <f>"HBLK"&amp;"-"&amp;ROWS($A$4:A1656)&amp;"-"&amp;"007"</f>
        <v>HBLK-1653-007</v>
      </c>
      <c r="B1656" t="s">
        <v>8</v>
      </c>
      <c r="C1656" t="s">
        <v>9</v>
      </c>
      <c r="D1656">
        <v>2000</v>
      </c>
    </row>
    <row r="1657" spans="1:4" x14ac:dyDescent="0.3">
      <c r="A1657" t="str">
        <f>"HBLK"&amp;"-"&amp;ROWS($A$4:A1657)&amp;"-"&amp;"007"</f>
        <v>HBLK-1654-007</v>
      </c>
      <c r="B1657" t="s">
        <v>10</v>
      </c>
      <c r="C1657" t="s">
        <v>11</v>
      </c>
      <c r="D1657">
        <v>1200</v>
      </c>
    </row>
    <row r="1658" spans="1:4" x14ac:dyDescent="0.3">
      <c r="A1658" t="str">
        <f>"HBLK"&amp;"-"&amp;ROWS($A$4:A1658)&amp;"-"&amp;"007"</f>
        <v>HBLK-1655-007</v>
      </c>
      <c r="B1658" t="s">
        <v>12</v>
      </c>
      <c r="C1658" t="s">
        <v>13</v>
      </c>
      <c r="D1658">
        <v>800</v>
      </c>
    </row>
    <row r="1659" spans="1:4" x14ac:dyDescent="0.3">
      <c r="A1659" t="str">
        <f>"HBLK"&amp;"-"&amp;ROWS($A$4:A1659)&amp;"-"&amp;"007"</f>
        <v>HBLK-1656-007</v>
      </c>
      <c r="B1659" t="s">
        <v>5</v>
      </c>
      <c r="C1659" t="s">
        <v>28</v>
      </c>
      <c r="D1659">
        <v>1500</v>
      </c>
    </row>
    <row r="1660" spans="1:4" x14ac:dyDescent="0.3">
      <c r="A1660" t="str">
        <f>"HBLK"&amp;"-"&amp;ROWS($A$4:A1660)&amp;"-"&amp;"007"</f>
        <v>HBLK-1657-007</v>
      </c>
      <c r="B1660" t="s">
        <v>6</v>
      </c>
      <c r="C1660" t="s">
        <v>7</v>
      </c>
      <c r="D1660">
        <v>700</v>
      </c>
    </row>
    <row r="1661" spans="1:4" x14ac:dyDescent="0.3">
      <c r="A1661" t="str">
        <f>"HBLK"&amp;"-"&amp;ROWS($A$4:A1661)&amp;"-"&amp;"007"</f>
        <v>HBLK-1658-007</v>
      </c>
      <c r="B1661" t="s">
        <v>8</v>
      </c>
      <c r="C1661" t="s">
        <v>9</v>
      </c>
      <c r="D1661">
        <v>2000</v>
      </c>
    </row>
    <row r="1662" spans="1:4" x14ac:dyDescent="0.3">
      <c r="A1662" t="str">
        <f>"HBLK"&amp;"-"&amp;ROWS($A$4:A1662)&amp;"-"&amp;"007"</f>
        <v>HBLK-1659-007</v>
      </c>
      <c r="B1662" t="s">
        <v>10</v>
      </c>
      <c r="C1662" t="s">
        <v>11</v>
      </c>
      <c r="D1662">
        <v>1200</v>
      </c>
    </row>
    <row r="1663" spans="1:4" x14ac:dyDescent="0.3">
      <c r="A1663" t="str">
        <f>"HBLK"&amp;"-"&amp;ROWS($A$4:A1663)&amp;"-"&amp;"007"</f>
        <v>HBLK-1660-007</v>
      </c>
      <c r="B1663" t="s">
        <v>12</v>
      </c>
      <c r="C1663" t="s">
        <v>13</v>
      </c>
      <c r="D1663">
        <v>800</v>
      </c>
    </row>
    <row r="1664" spans="1:4" x14ac:dyDescent="0.3">
      <c r="A1664" t="str">
        <f>"HBLK"&amp;"-"&amp;ROWS($A$4:A1664)&amp;"-"&amp;"007"</f>
        <v>HBLK-1661-007</v>
      </c>
      <c r="B1664" t="s">
        <v>5</v>
      </c>
      <c r="C1664" t="s">
        <v>28</v>
      </c>
      <c r="D1664">
        <v>1500</v>
      </c>
    </row>
    <row r="1665" spans="1:4" x14ac:dyDescent="0.3">
      <c r="A1665" t="str">
        <f>"HBLK"&amp;"-"&amp;ROWS($A$4:A1665)&amp;"-"&amp;"007"</f>
        <v>HBLK-1662-007</v>
      </c>
      <c r="B1665" t="s">
        <v>6</v>
      </c>
      <c r="C1665" t="s">
        <v>7</v>
      </c>
      <c r="D1665">
        <v>700</v>
      </c>
    </row>
    <row r="1666" spans="1:4" x14ac:dyDescent="0.3">
      <c r="A1666" t="str">
        <f>"HBLK"&amp;"-"&amp;ROWS($A$4:A1666)&amp;"-"&amp;"007"</f>
        <v>HBLK-1663-007</v>
      </c>
      <c r="B1666" t="s">
        <v>8</v>
      </c>
      <c r="C1666" t="s">
        <v>9</v>
      </c>
      <c r="D1666">
        <v>2000</v>
      </c>
    </row>
    <row r="1667" spans="1:4" x14ac:dyDescent="0.3">
      <c r="A1667" t="str">
        <f>"HBLK"&amp;"-"&amp;ROWS($A$4:A1667)&amp;"-"&amp;"007"</f>
        <v>HBLK-1664-007</v>
      </c>
      <c r="B1667" t="s">
        <v>10</v>
      </c>
      <c r="C1667" t="s">
        <v>11</v>
      </c>
      <c r="D1667">
        <v>1200</v>
      </c>
    </row>
    <row r="1668" spans="1:4" x14ac:dyDescent="0.3">
      <c r="A1668" t="str">
        <f>"HBLK"&amp;"-"&amp;ROWS($A$4:A1668)&amp;"-"&amp;"007"</f>
        <v>HBLK-1665-007</v>
      </c>
      <c r="B1668" t="s">
        <v>12</v>
      </c>
      <c r="C1668" t="s">
        <v>13</v>
      </c>
      <c r="D1668">
        <v>800</v>
      </c>
    </row>
    <row r="1669" spans="1:4" x14ac:dyDescent="0.3">
      <c r="A1669" t="str">
        <f>"HBLK"&amp;"-"&amp;ROWS($A$4:A1669)&amp;"-"&amp;"007"</f>
        <v>HBLK-1666-007</v>
      </c>
      <c r="B1669" t="s">
        <v>5</v>
      </c>
      <c r="C1669" t="s">
        <v>28</v>
      </c>
      <c r="D1669">
        <v>1500</v>
      </c>
    </row>
    <row r="1670" spans="1:4" x14ac:dyDescent="0.3">
      <c r="A1670" t="str">
        <f>"HBLK"&amp;"-"&amp;ROWS($A$4:A1670)&amp;"-"&amp;"007"</f>
        <v>HBLK-1667-007</v>
      </c>
      <c r="B1670" t="s">
        <v>6</v>
      </c>
      <c r="C1670" t="s">
        <v>7</v>
      </c>
      <c r="D1670">
        <v>700</v>
      </c>
    </row>
    <row r="1671" spans="1:4" x14ac:dyDescent="0.3">
      <c r="A1671" t="str">
        <f>"HBLK"&amp;"-"&amp;ROWS($A$4:A1671)&amp;"-"&amp;"007"</f>
        <v>HBLK-1668-007</v>
      </c>
      <c r="B1671" t="s">
        <v>8</v>
      </c>
      <c r="C1671" t="s">
        <v>9</v>
      </c>
      <c r="D1671">
        <v>2000</v>
      </c>
    </row>
    <row r="1672" spans="1:4" x14ac:dyDescent="0.3">
      <c r="A1672" t="str">
        <f>"HBLK"&amp;"-"&amp;ROWS($A$4:A1672)&amp;"-"&amp;"007"</f>
        <v>HBLK-1669-007</v>
      </c>
      <c r="B1672" t="s">
        <v>10</v>
      </c>
      <c r="C1672" t="s">
        <v>11</v>
      </c>
      <c r="D1672">
        <v>1200</v>
      </c>
    </row>
    <row r="1673" spans="1:4" x14ac:dyDescent="0.3">
      <c r="A1673" t="str">
        <f>"HBLK"&amp;"-"&amp;ROWS($A$4:A1673)&amp;"-"&amp;"007"</f>
        <v>HBLK-1670-007</v>
      </c>
      <c r="B1673" t="s">
        <v>12</v>
      </c>
      <c r="C1673" t="s">
        <v>13</v>
      </c>
      <c r="D1673">
        <v>800</v>
      </c>
    </row>
    <row r="1674" spans="1:4" x14ac:dyDescent="0.3">
      <c r="A1674" t="str">
        <f>"HBLK"&amp;"-"&amp;ROWS($A$4:A1674)&amp;"-"&amp;"007"</f>
        <v>HBLK-1671-007</v>
      </c>
      <c r="B1674" t="s">
        <v>5</v>
      </c>
      <c r="C1674" t="s">
        <v>28</v>
      </c>
      <c r="D1674">
        <v>1500</v>
      </c>
    </row>
    <row r="1675" spans="1:4" x14ac:dyDescent="0.3">
      <c r="A1675" t="str">
        <f>"HBLK"&amp;"-"&amp;ROWS($A$4:A1675)&amp;"-"&amp;"007"</f>
        <v>HBLK-1672-007</v>
      </c>
      <c r="B1675" t="s">
        <v>6</v>
      </c>
      <c r="C1675" t="s">
        <v>7</v>
      </c>
      <c r="D1675">
        <v>700</v>
      </c>
    </row>
    <row r="1676" spans="1:4" x14ac:dyDescent="0.3">
      <c r="A1676" t="str">
        <f>"HBLK"&amp;"-"&amp;ROWS($A$4:A1676)&amp;"-"&amp;"007"</f>
        <v>HBLK-1673-007</v>
      </c>
      <c r="B1676" t="s">
        <v>8</v>
      </c>
      <c r="C1676" t="s">
        <v>9</v>
      </c>
      <c r="D1676">
        <v>2000</v>
      </c>
    </row>
    <row r="1677" spans="1:4" x14ac:dyDescent="0.3">
      <c r="A1677" t="str">
        <f>"HBLK"&amp;"-"&amp;ROWS($A$4:A1677)&amp;"-"&amp;"007"</f>
        <v>HBLK-1674-007</v>
      </c>
      <c r="B1677" t="s">
        <v>10</v>
      </c>
      <c r="C1677" t="s">
        <v>11</v>
      </c>
      <c r="D1677">
        <v>1200</v>
      </c>
    </row>
    <row r="1678" spans="1:4" x14ac:dyDescent="0.3">
      <c r="A1678" t="str">
        <f>"HBLK"&amp;"-"&amp;ROWS($A$4:A1678)&amp;"-"&amp;"007"</f>
        <v>HBLK-1675-007</v>
      </c>
      <c r="B1678" t="s">
        <v>12</v>
      </c>
      <c r="C1678" t="s">
        <v>13</v>
      </c>
      <c r="D1678">
        <v>800</v>
      </c>
    </row>
    <row r="1679" spans="1:4" x14ac:dyDescent="0.3">
      <c r="A1679" t="str">
        <f>"HBLK"&amp;"-"&amp;ROWS($A$4:A1679)&amp;"-"&amp;"007"</f>
        <v>HBLK-1676-007</v>
      </c>
      <c r="B1679" t="s">
        <v>5</v>
      </c>
      <c r="C1679" t="s">
        <v>28</v>
      </c>
      <c r="D1679">
        <v>1500</v>
      </c>
    </row>
    <row r="1680" spans="1:4" x14ac:dyDescent="0.3">
      <c r="A1680" t="str">
        <f>"HBLK"&amp;"-"&amp;ROWS($A$4:A1680)&amp;"-"&amp;"007"</f>
        <v>HBLK-1677-007</v>
      </c>
      <c r="B1680" t="s">
        <v>6</v>
      </c>
      <c r="C1680" t="s">
        <v>7</v>
      </c>
      <c r="D1680">
        <v>700</v>
      </c>
    </row>
    <row r="1681" spans="1:4" x14ac:dyDescent="0.3">
      <c r="A1681" t="str">
        <f>"HBLK"&amp;"-"&amp;ROWS($A$4:A1681)&amp;"-"&amp;"007"</f>
        <v>HBLK-1678-007</v>
      </c>
      <c r="B1681" t="s">
        <v>8</v>
      </c>
      <c r="C1681" t="s">
        <v>9</v>
      </c>
      <c r="D1681">
        <v>2000</v>
      </c>
    </row>
    <row r="1682" spans="1:4" x14ac:dyDescent="0.3">
      <c r="A1682" t="str">
        <f>"HBLK"&amp;"-"&amp;ROWS($A$4:A1682)&amp;"-"&amp;"007"</f>
        <v>HBLK-1679-007</v>
      </c>
      <c r="B1682" t="s">
        <v>10</v>
      </c>
      <c r="C1682" t="s">
        <v>11</v>
      </c>
      <c r="D1682">
        <v>1200</v>
      </c>
    </row>
    <row r="1683" spans="1:4" x14ac:dyDescent="0.3">
      <c r="A1683" t="str">
        <f>"HBLK"&amp;"-"&amp;ROWS($A$4:A1683)&amp;"-"&amp;"007"</f>
        <v>HBLK-1680-007</v>
      </c>
      <c r="B1683" t="s">
        <v>12</v>
      </c>
      <c r="C1683" t="s">
        <v>13</v>
      </c>
      <c r="D1683">
        <v>800</v>
      </c>
    </row>
    <row r="1684" spans="1:4" x14ac:dyDescent="0.3">
      <c r="A1684" t="str">
        <f>"HBLK"&amp;"-"&amp;ROWS($A$4:A1684)&amp;"-"&amp;"007"</f>
        <v>HBLK-1681-007</v>
      </c>
      <c r="B1684" t="s">
        <v>5</v>
      </c>
      <c r="C1684" t="s">
        <v>28</v>
      </c>
      <c r="D1684">
        <v>1500</v>
      </c>
    </row>
    <row r="1685" spans="1:4" x14ac:dyDescent="0.3">
      <c r="A1685" t="str">
        <f>"HBLK"&amp;"-"&amp;ROWS($A$4:A1685)&amp;"-"&amp;"007"</f>
        <v>HBLK-1682-007</v>
      </c>
      <c r="B1685" t="s">
        <v>6</v>
      </c>
      <c r="C1685" t="s">
        <v>7</v>
      </c>
      <c r="D1685">
        <v>700</v>
      </c>
    </row>
    <row r="1686" spans="1:4" x14ac:dyDescent="0.3">
      <c r="A1686" t="str">
        <f>"HBLK"&amp;"-"&amp;ROWS($A$4:A1686)&amp;"-"&amp;"007"</f>
        <v>HBLK-1683-007</v>
      </c>
      <c r="B1686" t="s">
        <v>8</v>
      </c>
      <c r="C1686" t="s">
        <v>9</v>
      </c>
      <c r="D1686">
        <v>2000</v>
      </c>
    </row>
    <row r="1687" spans="1:4" x14ac:dyDescent="0.3">
      <c r="A1687" t="str">
        <f>"HBLK"&amp;"-"&amp;ROWS($A$4:A1687)&amp;"-"&amp;"007"</f>
        <v>HBLK-1684-007</v>
      </c>
      <c r="B1687" t="s">
        <v>10</v>
      </c>
      <c r="C1687" t="s">
        <v>11</v>
      </c>
      <c r="D1687">
        <v>1200</v>
      </c>
    </row>
    <row r="1688" spans="1:4" x14ac:dyDescent="0.3">
      <c r="A1688" t="str">
        <f>"HBLK"&amp;"-"&amp;ROWS($A$4:A1688)&amp;"-"&amp;"007"</f>
        <v>HBLK-1685-007</v>
      </c>
      <c r="B1688" t="s">
        <v>12</v>
      </c>
      <c r="C1688" t="s">
        <v>13</v>
      </c>
      <c r="D1688">
        <v>800</v>
      </c>
    </row>
    <row r="1689" spans="1:4" x14ac:dyDescent="0.3">
      <c r="A1689" t="str">
        <f>"HBLK"&amp;"-"&amp;ROWS($A$4:A1689)&amp;"-"&amp;"007"</f>
        <v>HBLK-1686-007</v>
      </c>
      <c r="B1689" t="s">
        <v>5</v>
      </c>
      <c r="C1689" t="s">
        <v>28</v>
      </c>
      <c r="D1689">
        <v>1500</v>
      </c>
    </row>
    <row r="1690" spans="1:4" x14ac:dyDescent="0.3">
      <c r="A1690" t="str">
        <f>"HBLK"&amp;"-"&amp;ROWS($A$4:A1690)&amp;"-"&amp;"007"</f>
        <v>HBLK-1687-007</v>
      </c>
      <c r="B1690" t="s">
        <v>6</v>
      </c>
      <c r="C1690" t="s">
        <v>7</v>
      </c>
      <c r="D1690">
        <v>700</v>
      </c>
    </row>
    <row r="1691" spans="1:4" x14ac:dyDescent="0.3">
      <c r="A1691" t="str">
        <f>"HBLK"&amp;"-"&amp;ROWS($A$4:A1691)&amp;"-"&amp;"007"</f>
        <v>HBLK-1688-007</v>
      </c>
      <c r="B1691" t="s">
        <v>8</v>
      </c>
      <c r="C1691" t="s">
        <v>9</v>
      </c>
      <c r="D1691">
        <v>2000</v>
      </c>
    </row>
    <row r="1692" spans="1:4" x14ac:dyDescent="0.3">
      <c r="A1692" t="str">
        <f>"HBLK"&amp;"-"&amp;ROWS($A$4:A1692)&amp;"-"&amp;"007"</f>
        <v>HBLK-1689-007</v>
      </c>
      <c r="B1692" t="s">
        <v>10</v>
      </c>
      <c r="C1692" t="s">
        <v>11</v>
      </c>
      <c r="D1692">
        <v>1200</v>
      </c>
    </row>
    <row r="1693" spans="1:4" x14ac:dyDescent="0.3">
      <c r="A1693" t="str">
        <f>"HBLK"&amp;"-"&amp;ROWS($A$4:A1693)&amp;"-"&amp;"007"</f>
        <v>HBLK-1690-007</v>
      </c>
      <c r="B1693" t="s">
        <v>12</v>
      </c>
      <c r="C1693" t="s">
        <v>13</v>
      </c>
      <c r="D1693">
        <v>800</v>
      </c>
    </row>
    <row r="1694" spans="1:4" x14ac:dyDescent="0.3">
      <c r="A1694" t="str">
        <f>"HBLK"&amp;"-"&amp;ROWS($A$4:A1694)&amp;"-"&amp;"007"</f>
        <v>HBLK-1691-007</v>
      </c>
      <c r="B1694" t="s">
        <v>5</v>
      </c>
      <c r="C1694" t="s">
        <v>28</v>
      </c>
      <c r="D1694">
        <v>1500</v>
      </c>
    </row>
    <row r="1695" spans="1:4" x14ac:dyDescent="0.3">
      <c r="A1695" t="str">
        <f>"HBLK"&amp;"-"&amp;ROWS($A$4:A1695)&amp;"-"&amp;"007"</f>
        <v>HBLK-1692-007</v>
      </c>
      <c r="B1695" t="s">
        <v>6</v>
      </c>
      <c r="C1695" t="s">
        <v>7</v>
      </c>
      <c r="D1695">
        <v>700</v>
      </c>
    </row>
    <row r="1696" spans="1:4" x14ac:dyDescent="0.3">
      <c r="A1696" t="str">
        <f>"HBLK"&amp;"-"&amp;ROWS($A$4:A1696)&amp;"-"&amp;"007"</f>
        <v>HBLK-1693-007</v>
      </c>
      <c r="B1696" t="s">
        <v>8</v>
      </c>
      <c r="C1696" t="s">
        <v>9</v>
      </c>
      <c r="D1696">
        <v>2000</v>
      </c>
    </row>
    <row r="1697" spans="1:4" x14ac:dyDescent="0.3">
      <c r="A1697" t="str">
        <f>"HBLK"&amp;"-"&amp;ROWS($A$4:A1697)&amp;"-"&amp;"007"</f>
        <v>HBLK-1694-007</v>
      </c>
      <c r="B1697" t="s">
        <v>10</v>
      </c>
      <c r="C1697" t="s">
        <v>11</v>
      </c>
      <c r="D1697">
        <v>1200</v>
      </c>
    </row>
    <row r="1698" spans="1:4" x14ac:dyDescent="0.3">
      <c r="A1698" t="str">
        <f>"HBLK"&amp;"-"&amp;ROWS($A$4:A1698)&amp;"-"&amp;"007"</f>
        <v>HBLK-1695-007</v>
      </c>
      <c r="B1698" t="s">
        <v>12</v>
      </c>
      <c r="C1698" t="s">
        <v>13</v>
      </c>
      <c r="D1698">
        <v>800</v>
      </c>
    </row>
    <row r="1699" spans="1:4" x14ac:dyDescent="0.3">
      <c r="A1699" t="str">
        <f>"HBLK"&amp;"-"&amp;ROWS($A$4:A1699)&amp;"-"&amp;"007"</f>
        <v>HBLK-1696-007</v>
      </c>
      <c r="B1699" t="s">
        <v>5</v>
      </c>
      <c r="C1699" t="s">
        <v>28</v>
      </c>
      <c r="D1699">
        <v>1500</v>
      </c>
    </row>
    <row r="1700" spans="1:4" x14ac:dyDescent="0.3">
      <c r="A1700" t="str">
        <f>"HBLK"&amp;"-"&amp;ROWS($A$4:A1700)&amp;"-"&amp;"007"</f>
        <v>HBLK-1697-007</v>
      </c>
      <c r="B1700" t="s">
        <v>6</v>
      </c>
      <c r="C1700" t="s">
        <v>7</v>
      </c>
      <c r="D1700">
        <v>700</v>
      </c>
    </row>
    <row r="1701" spans="1:4" x14ac:dyDescent="0.3">
      <c r="A1701" t="str">
        <f>"HBLK"&amp;"-"&amp;ROWS($A$4:A1701)&amp;"-"&amp;"007"</f>
        <v>HBLK-1698-007</v>
      </c>
      <c r="B1701" t="s">
        <v>8</v>
      </c>
      <c r="C1701" t="s">
        <v>9</v>
      </c>
      <c r="D1701">
        <v>2000</v>
      </c>
    </row>
    <row r="1702" spans="1:4" x14ac:dyDescent="0.3">
      <c r="A1702" t="str">
        <f>"HBLK"&amp;"-"&amp;ROWS($A$4:A1702)&amp;"-"&amp;"007"</f>
        <v>HBLK-1699-007</v>
      </c>
      <c r="B1702" t="s">
        <v>10</v>
      </c>
      <c r="C1702" t="s">
        <v>11</v>
      </c>
      <c r="D1702">
        <v>1200</v>
      </c>
    </row>
    <row r="1703" spans="1:4" x14ac:dyDescent="0.3">
      <c r="A1703" t="str">
        <f>"HBLK"&amp;"-"&amp;ROWS($A$4:A1703)&amp;"-"&amp;"007"</f>
        <v>HBLK-1700-007</v>
      </c>
      <c r="B1703" t="s">
        <v>12</v>
      </c>
      <c r="C1703" t="s">
        <v>13</v>
      </c>
      <c r="D1703">
        <v>800</v>
      </c>
    </row>
    <row r="1704" spans="1:4" x14ac:dyDescent="0.3">
      <c r="A1704" t="str">
        <f>"HBLK"&amp;"-"&amp;ROWS($A$4:A1704)&amp;"-"&amp;"007"</f>
        <v>HBLK-1701-007</v>
      </c>
      <c r="B1704" t="s">
        <v>5</v>
      </c>
      <c r="C1704" t="s">
        <v>28</v>
      </c>
      <c r="D1704">
        <v>1500</v>
      </c>
    </row>
    <row r="1705" spans="1:4" x14ac:dyDescent="0.3">
      <c r="A1705" t="str">
        <f>"HBLK"&amp;"-"&amp;ROWS($A$4:A1705)&amp;"-"&amp;"007"</f>
        <v>HBLK-1702-007</v>
      </c>
      <c r="B1705" t="s">
        <v>6</v>
      </c>
      <c r="C1705" t="s">
        <v>7</v>
      </c>
      <c r="D1705">
        <v>700</v>
      </c>
    </row>
    <row r="1706" spans="1:4" x14ac:dyDescent="0.3">
      <c r="A1706" t="str">
        <f>"HBLK"&amp;"-"&amp;ROWS($A$4:A1706)&amp;"-"&amp;"007"</f>
        <v>HBLK-1703-007</v>
      </c>
      <c r="B1706" t="s">
        <v>8</v>
      </c>
      <c r="C1706" t="s">
        <v>9</v>
      </c>
      <c r="D1706">
        <v>2000</v>
      </c>
    </row>
    <row r="1707" spans="1:4" x14ac:dyDescent="0.3">
      <c r="A1707" t="str">
        <f>"HBLK"&amp;"-"&amp;ROWS($A$4:A1707)&amp;"-"&amp;"007"</f>
        <v>HBLK-1704-007</v>
      </c>
      <c r="B1707" t="s">
        <v>10</v>
      </c>
      <c r="C1707" t="s">
        <v>11</v>
      </c>
      <c r="D1707">
        <v>1200</v>
      </c>
    </row>
    <row r="1708" spans="1:4" x14ac:dyDescent="0.3">
      <c r="A1708" t="str">
        <f>"HBLK"&amp;"-"&amp;ROWS($A$4:A1708)&amp;"-"&amp;"007"</f>
        <v>HBLK-1705-007</v>
      </c>
      <c r="B1708" t="s">
        <v>12</v>
      </c>
      <c r="C1708" t="s">
        <v>13</v>
      </c>
      <c r="D1708">
        <v>800</v>
      </c>
    </row>
    <row r="1709" spans="1:4" x14ac:dyDescent="0.3">
      <c r="A1709" t="str">
        <f>"HBLK"&amp;"-"&amp;ROWS($A$4:A1709)&amp;"-"&amp;"007"</f>
        <v>HBLK-1706-007</v>
      </c>
      <c r="B1709" t="s">
        <v>5</v>
      </c>
      <c r="C1709" t="s">
        <v>28</v>
      </c>
      <c r="D1709">
        <v>1500</v>
      </c>
    </row>
    <row r="1710" spans="1:4" x14ac:dyDescent="0.3">
      <c r="A1710" t="str">
        <f>"HBLK"&amp;"-"&amp;ROWS($A$4:A1710)&amp;"-"&amp;"007"</f>
        <v>HBLK-1707-007</v>
      </c>
      <c r="B1710" t="s">
        <v>6</v>
      </c>
      <c r="C1710" t="s">
        <v>7</v>
      </c>
      <c r="D1710">
        <v>700</v>
      </c>
    </row>
    <row r="1711" spans="1:4" x14ac:dyDescent="0.3">
      <c r="A1711" t="str">
        <f>"HBLK"&amp;"-"&amp;ROWS($A$4:A1711)&amp;"-"&amp;"007"</f>
        <v>HBLK-1708-007</v>
      </c>
      <c r="B1711" t="s">
        <v>8</v>
      </c>
      <c r="C1711" t="s">
        <v>9</v>
      </c>
      <c r="D1711">
        <v>2000</v>
      </c>
    </row>
    <row r="1712" spans="1:4" x14ac:dyDescent="0.3">
      <c r="A1712" t="str">
        <f>"HBLK"&amp;"-"&amp;ROWS($A$4:A1712)&amp;"-"&amp;"007"</f>
        <v>HBLK-1709-007</v>
      </c>
      <c r="B1712" t="s">
        <v>10</v>
      </c>
      <c r="C1712" t="s">
        <v>11</v>
      </c>
      <c r="D1712">
        <v>1200</v>
      </c>
    </row>
    <row r="1713" spans="1:4" x14ac:dyDescent="0.3">
      <c r="A1713" t="str">
        <f>"HBLK"&amp;"-"&amp;ROWS($A$4:A1713)&amp;"-"&amp;"007"</f>
        <v>HBLK-1710-007</v>
      </c>
      <c r="B1713" t="s">
        <v>12</v>
      </c>
      <c r="C1713" t="s">
        <v>13</v>
      </c>
      <c r="D1713">
        <v>800</v>
      </c>
    </row>
    <row r="1714" spans="1:4" x14ac:dyDescent="0.3">
      <c r="A1714" t="str">
        <f>"HBLK"&amp;"-"&amp;ROWS($A$4:A1714)&amp;"-"&amp;"007"</f>
        <v>HBLK-1711-007</v>
      </c>
      <c r="B1714" t="s">
        <v>5</v>
      </c>
      <c r="C1714" t="s">
        <v>28</v>
      </c>
      <c r="D1714">
        <v>1500</v>
      </c>
    </row>
    <row r="1715" spans="1:4" x14ac:dyDescent="0.3">
      <c r="A1715" t="str">
        <f>"HBLK"&amp;"-"&amp;ROWS($A$4:A1715)&amp;"-"&amp;"007"</f>
        <v>HBLK-1712-007</v>
      </c>
      <c r="B1715" t="s">
        <v>6</v>
      </c>
      <c r="C1715" t="s">
        <v>7</v>
      </c>
      <c r="D1715">
        <v>700</v>
      </c>
    </row>
    <row r="1716" spans="1:4" x14ac:dyDescent="0.3">
      <c r="A1716" t="str">
        <f>"HBLK"&amp;"-"&amp;ROWS($A$4:A1716)&amp;"-"&amp;"007"</f>
        <v>HBLK-1713-007</v>
      </c>
      <c r="B1716" t="s">
        <v>8</v>
      </c>
      <c r="C1716" t="s">
        <v>9</v>
      </c>
      <c r="D1716">
        <v>2000</v>
      </c>
    </row>
    <row r="1717" spans="1:4" x14ac:dyDescent="0.3">
      <c r="A1717" t="str">
        <f>"HBLK"&amp;"-"&amp;ROWS($A$4:A1717)&amp;"-"&amp;"007"</f>
        <v>HBLK-1714-007</v>
      </c>
      <c r="B1717" t="s">
        <v>10</v>
      </c>
      <c r="C1717" t="s">
        <v>11</v>
      </c>
      <c r="D1717">
        <v>1200</v>
      </c>
    </row>
    <row r="1718" spans="1:4" x14ac:dyDescent="0.3">
      <c r="A1718" t="str">
        <f>"HBLK"&amp;"-"&amp;ROWS($A$4:A1718)&amp;"-"&amp;"007"</f>
        <v>HBLK-1715-007</v>
      </c>
      <c r="B1718" t="s">
        <v>12</v>
      </c>
      <c r="C1718" t="s">
        <v>13</v>
      </c>
      <c r="D1718">
        <v>800</v>
      </c>
    </row>
    <row r="1719" spans="1:4" x14ac:dyDescent="0.3">
      <c r="A1719" t="str">
        <f>"HBLK"&amp;"-"&amp;ROWS($A$4:A1719)&amp;"-"&amp;"007"</f>
        <v>HBLK-1716-007</v>
      </c>
      <c r="B1719" t="s">
        <v>5</v>
      </c>
      <c r="C1719" t="s">
        <v>28</v>
      </c>
      <c r="D1719">
        <v>1500</v>
      </c>
    </row>
    <row r="1720" spans="1:4" x14ac:dyDescent="0.3">
      <c r="A1720" t="str">
        <f>"HBLK"&amp;"-"&amp;ROWS($A$4:A1720)&amp;"-"&amp;"007"</f>
        <v>HBLK-1717-007</v>
      </c>
      <c r="B1720" t="s">
        <v>6</v>
      </c>
      <c r="C1720" t="s">
        <v>7</v>
      </c>
      <c r="D1720">
        <v>700</v>
      </c>
    </row>
    <row r="1721" spans="1:4" x14ac:dyDescent="0.3">
      <c r="A1721" t="str">
        <f>"HBLK"&amp;"-"&amp;ROWS($A$4:A1721)&amp;"-"&amp;"007"</f>
        <v>HBLK-1718-007</v>
      </c>
      <c r="B1721" t="s">
        <v>8</v>
      </c>
      <c r="C1721" t="s">
        <v>9</v>
      </c>
      <c r="D1721">
        <v>2000</v>
      </c>
    </row>
    <row r="1722" spans="1:4" x14ac:dyDescent="0.3">
      <c r="A1722" t="str">
        <f>"HBLK"&amp;"-"&amp;ROWS($A$4:A1722)&amp;"-"&amp;"007"</f>
        <v>HBLK-1719-007</v>
      </c>
      <c r="B1722" t="s">
        <v>10</v>
      </c>
      <c r="C1722" t="s">
        <v>11</v>
      </c>
      <c r="D1722">
        <v>1200</v>
      </c>
    </row>
    <row r="1723" spans="1:4" x14ac:dyDescent="0.3">
      <c r="A1723" t="str">
        <f>"HBLK"&amp;"-"&amp;ROWS($A$4:A1723)&amp;"-"&amp;"007"</f>
        <v>HBLK-1720-007</v>
      </c>
      <c r="B1723" t="s">
        <v>12</v>
      </c>
      <c r="C1723" t="s">
        <v>13</v>
      </c>
      <c r="D1723">
        <v>800</v>
      </c>
    </row>
    <row r="1724" spans="1:4" x14ac:dyDescent="0.3">
      <c r="A1724" t="str">
        <f>"HBLK"&amp;"-"&amp;ROWS($A$4:A1724)&amp;"-"&amp;"007"</f>
        <v>HBLK-1721-007</v>
      </c>
      <c r="B1724" t="s">
        <v>5</v>
      </c>
      <c r="C1724" t="s">
        <v>28</v>
      </c>
      <c r="D1724">
        <v>1500</v>
      </c>
    </row>
    <row r="1725" spans="1:4" x14ac:dyDescent="0.3">
      <c r="A1725" t="str">
        <f>"HBLK"&amp;"-"&amp;ROWS($A$4:A1725)&amp;"-"&amp;"007"</f>
        <v>HBLK-1722-007</v>
      </c>
      <c r="B1725" t="s">
        <v>6</v>
      </c>
      <c r="C1725" t="s">
        <v>7</v>
      </c>
      <c r="D1725">
        <v>700</v>
      </c>
    </row>
    <row r="1726" spans="1:4" x14ac:dyDescent="0.3">
      <c r="A1726" t="str">
        <f>"HBLK"&amp;"-"&amp;ROWS($A$4:A1726)&amp;"-"&amp;"007"</f>
        <v>HBLK-1723-007</v>
      </c>
      <c r="B1726" t="s">
        <v>8</v>
      </c>
      <c r="C1726" t="s">
        <v>9</v>
      </c>
      <c r="D1726">
        <v>2000</v>
      </c>
    </row>
    <row r="1727" spans="1:4" x14ac:dyDescent="0.3">
      <c r="A1727" t="str">
        <f>"HBLK"&amp;"-"&amp;ROWS($A$4:A1727)&amp;"-"&amp;"007"</f>
        <v>HBLK-1724-007</v>
      </c>
      <c r="B1727" t="s">
        <v>10</v>
      </c>
      <c r="C1727" t="s">
        <v>11</v>
      </c>
      <c r="D1727">
        <v>1200</v>
      </c>
    </row>
    <row r="1728" spans="1:4" x14ac:dyDescent="0.3">
      <c r="A1728" t="str">
        <f>"HBLK"&amp;"-"&amp;ROWS($A$4:A1728)&amp;"-"&amp;"007"</f>
        <v>HBLK-1725-007</v>
      </c>
      <c r="B1728" t="s">
        <v>12</v>
      </c>
      <c r="C1728" t="s">
        <v>13</v>
      </c>
      <c r="D1728">
        <v>800</v>
      </c>
    </row>
    <row r="1729" spans="1:4" x14ac:dyDescent="0.3">
      <c r="A1729" t="str">
        <f>"HBLK"&amp;"-"&amp;ROWS($A$4:A1729)&amp;"-"&amp;"007"</f>
        <v>HBLK-1726-007</v>
      </c>
      <c r="B1729" t="s">
        <v>5</v>
      </c>
      <c r="C1729" t="s">
        <v>28</v>
      </c>
      <c r="D1729">
        <v>1500</v>
      </c>
    </row>
    <row r="1730" spans="1:4" x14ac:dyDescent="0.3">
      <c r="A1730" t="str">
        <f>"HBLK"&amp;"-"&amp;ROWS($A$4:A1730)&amp;"-"&amp;"007"</f>
        <v>HBLK-1727-007</v>
      </c>
      <c r="B1730" t="s">
        <v>6</v>
      </c>
      <c r="C1730" t="s">
        <v>7</v>
      </c>
      <c r="D1730">
        <v>700</v>
      </c>
    </row>
    <row r="1731" spans="1:4" x14ac:dyDescent="0.3">
      <c r="A1731" t="str">
        <f>"HBLK"&amp;"-"&amp;ROWS($A$4:A1731)&amp;"-"&amp;"007"</f>
        <v>HBLK-1728-007</v>
      </c>
      <c r="B1731" t="s">
        <v>8</v>
      </c>
      <c r="C1731" t="s">
        <v>9</v>
      </c>
      <c r="D1731">
        <v>2000</v>
      </c>
    </row>
    <row r="1732" spans="1:4" x14ac:dyDescent="0.3">
      <c r="A1732" t="str">
        <f>"HBLK"&amp;"-"&amp;ROWS($A$4:A1732)&amp;"-"&amp;"007"</f>
        <v>HBLK-1729-007</v>
      </c>
      <c r="B1732" t="s">
        <v>10</v>
      </c>
      <c r="C1732" t="s">
        <v>11</v>
      </c>
      <c r="D1732">
        <v>1200</v>
      </c>
    </row>
    <row r="1733" spans="1:4" x14ac:dyDescent="0.3">
      <c r="A1733" t="str">
        <f>"HBLK"&amp;"-"&amp;ROWS($A$4:A1733)&amp;"-"&amp;"007"</f>
        <v>HBLK-1730-007</v>
      </c>
      <c r="B1733" t="s">
        <v>12</v>
      </c>
      <c r="C1733" t="s">
        <v>13</v>
      </c>
      <c r="D1733">
        <v>800</v>
      </c>
    </row>
    <row r="1734" spans="1:4" x14ac:dyDescent="0.3">
      <c r="A1734" t="str">
        <f>"HBLK"&amp;"-"&amp;ROWS($A$4:A1734)&amp;"-"&amp;"007"</f>
        <v>HBLK-1731-007</v>
      </c>
      <c r="B1734" t="s">
        <v>5</v>
      </c>
      <c r="C1734" t="s">
        <v>28</v>
      </c>
      <c r="D1734">
        <v>1500</v>
      </c>
    </row>
    <row r="1735" spans="1:4" x14ac:dyDescent="0.3">
      <c r="A1735" t="str">
        <f>"HBLK"&amp;"-"&amp;ROWS($A$4:A1735)&amp;"-"&amp;"007"</f>
        <v>HBLK-1732-007</v>
      </c>
      <c r="B1735" t="s">
        <v>6</v>
      </c>
      <c r="C1735" t="s">
        <v>7</v>
      </c>
      <c r="D1735">
        <v>700</v>
      </c>
    </row>
    <row r="1736" spans="1:4" x14ac:dyDescent="0.3">
      <c r="A1736" t="str">
        <f>"HBLK"&amp;"-"&amp;ROWS($A$4:A1736)&amp;"-"&amp;"007"</f>
        <v>HBLK-1733-007</v>
      </c>
      <c r="B1736" t="s">
        <v>8</v>
      </c>
      <c r="C1736" t="s">
        <v>9</v>
      </c>
      <c r="D1736">
        <v>2000</v>
      </c>
    </row>
    <row r="1737" spans="1:4" x14ac:dyDescent="0.3">
      <c r="A1737" t="str">
        <f>"HBLK"&amp;"-"&amp;ROWS($A$4:A1737)&amp;"-"&amp;"007"</f>
        <v>HBLK-1734-007</v>
      </c>
      <c r="B1737" t="s">
        <v>10</v>
      </c>
      <c r="C1737" t="s">
        <v>11</v>
      </c>
      <c r="D1737">
        <v>1200</v>
      </c>
    </row>
    <row r="1738" spans="1:4" x14ac:dyDescent="0.3">
      <c r="A1738" t="str">
        <f>"HBLK"&amp;"-"&amp;ROWS($A$4:A1738)&amp;"-"&amp;"007"</f>
        <v>HBLK-1735-007</v>
      </c>
      <c r="B1738" t="s">
        <v>12</v>
      </c>
      <c r="C1738" t="s">
        <v>13</v>
      </c>
      <c r="D1738">
        <v>800</v>
      </c>
    </row>
    <row r="1739" spans="1:4" x14ac:dyDescent="0.3">
      <c r="A1739" t="str">
        <f>"HBLK"&amp;"-"&amp;ROWS($A$4:A1739)&amp;"-"&amp;"007"</f>
        <v>HBLK-1736-007</v>
      </c>
      <c r="B1739" t="s">
        <v>5</v>
      </c>
      <c r="C1739" t="s">
        <v>28</v>
      </c>
      <c r="D1739">
        <v>1500</v>
      </c>
    </row>
    <row r="1740" spans="1:4" x14ac:dyDescent="0.3">
      <c r="A1740" t="str">
        <f>"HBLK"&amp;"-"&amp;ROWS($A$4:A1740)&amp;"-"&amp;"007"</f>
        <v>HBLK-1737-007</v>
      </c>
      <c r="B1740" t="s">
        <v>6</v>
      </c>
      <c r="C1740" t="s">
        <v>7</v>
      </c>
      <c r="D1740">
        <v>700</v>
      </c>
    </row>
    <row r="1741" spans="1:4" x14ac:dyDescent="0.3">
      <c r="A1741" t="str">
        <f>"HBLK"&amp;"-"&amp;ROWS($A$4:A1741)&amp;"-"&amp;"007"</f>
        <v>HBLK-1738-007</v>
      </c>
      <c r="B1741" t="s">
        <v>8</v>
      </c>
      <c r="C1741" t="s">
        <v>9</v>
      </c>
      <c r="D1741">
        <v>2000</v>
      </c>
    </row>
    <row r="1742" spans="1:4" x14ac:dyDescent="0.3">
      <c r="A1742" t="str">
        <f>"HBLK"&amp;"-"&amp;ROWS($A$4:A1742)&amp;"-"&amp;"007"</f>
        <v>HBLK-1739-007</v>
      </c>
      <c r="B1742" t="s">
        <v>10</v>
      </c>
      <c r="C1742" t="s">
        <v>11</v>
      </c>
      <c r="D1742">
        <v>1200</v>
      </c>
    </row>
    <row r="1743" spans="1:4" x14ac:dyDescent="0.3">
      <c r="A1743" t="str">
        <f>"HBLK"&amp;"-"&amp;ROWS($A$4:A1743)&amp;"-"&amp;"007"</f>
        <v>HBLK-1740-007</v>
      </c>
      <c r="B1743" t="s">
        <v>12</v>
      </c>
      <c r="C1743" t="s">
        <v>13</v>
      </c>
      <c r="D1743">
        <v>800</v>
      </c>
    </row>
    <row r="1744" spans="1:4" x14ac:dyDescent="0.3">
      <c r="A1744" t="str">
        <f>"HBLK"&amp;"-"&amp;ROWS($A$4:A1744)&amp;"-"&amp;"007"</f>
        <v>HBLK-1741-007</v>
      </c>
      <c r="B1744" t="s">
        <v>5</v>
      </c>
      <c r="C1744" t="s">
        <v>28</v>
      </c>
      <c r="D1744">
        <v>1500</v>
      </c>
    </row>
    <row r="1745" spans="1:4" x14ac:dyDescent="0.3">
      <c r="A1745" t="str">
        <f>"HBLK"&amp;"-"&amp;ROWS($A$4:A1745)&amp;"-"&amp;"007"</f>
        <v>HBLK-1742-007</v>
      </c>
      <c r="B1745" t="s">
        <v>6</v>
      </c>
      <c r="C1745" t="s">
        <v>7</v>
      </c>
      <c r="D1745">
        <v>700</v>
      </c>
    </row>
    <row r="1746" spans="1:4" x14ac:dyDescent="0.3">
      <c r="A1746" t="str">
        <f>"HBLK"&amp;"-"&amp;ROWS($A$4:A1746)&amp;"-"&amp;"007"</f>
        <v>HBLK-1743-007</v>
      </c>
      <c r="B1746" t="s">
        <v>8</v>
      </c>
      <c r="C1746" t="s">
        <v>9</v>
      </c>
      <c r="D1746">
        <v>2000</v>
      </c>
    </row>
    <row r="1747" spans="1:4" x14ac:dyDescent="0.3">
      <c r="A1747" t="str">
        <f>"HBLK"&amp;"-"&amp;ROWS($A$4:A1747)&amp;"-"&amp;"007"</f>
        <v>HBLK-1744-007</v>
      </c>
      <c r="B1747" t="s">
        <v>10</v>
      </c>
      <c r="C1747" t="s">
        <v>11</v>
      </c>
      <c r="D1747">
        <v>1200</v>
      </c>
    </row>
    <row r="1748" spans="1:4" x14ac:dyDescent="0.3">
      <c r="A1748" t="str">
        <f>"HBLK"&amp;"-"&amp;ROWS($A$4:A1748)&amp;"-"&amp;"007"</f>
        <v>HBLK-1745-007</v>
      </c>
      <c r="B1748" t="s">
        <v>12</v>
      </c>
      <c r="C1748" t="s">
        <v>13</v>
      </c>
      <c r="D1748">
        <v>800</v>
      </c>
    </row>
    <row r="1749" spans="1:4" x14ac:dyDescent="0.3">
      <c r="A1749" t="str">
        <f>"HBLK"&amp;"-"&amp;ROWS($A$4:A1749)&amp;"-"&amp;"007"</f>
        <v>HBLK-1746-007</v>
      </c>
      <c r="B1749" t="s">
        <v>5</v>
      </c>
      <c r="C1749" t="s">
        <v>28</v>
      </c>
      <c r="D1749">
        <v>1500</v>
      </c>
    </row>
    <row r="1750" spans="1:4" x14ac:dyDescent="0.3">
      <c r="A1750" t="str">
        <f>"HBLK"&amp;"-"&amp;ROWS($A$4:A1750)&amp;"-"&amp;"007"</f>
        <v>HBLK-1747-007</v>
      </c>
      <c r="B1750" t="s">
        <v>6</v>
      </c>
      <c r="C1750" t="s">
        <v>7</v>
      </c>
      <c r="D1750">
        <v>700</v>
      </c>
    </row>
    <row r="1751" spans="1:4" x14ac:dyDescent="0.3">
      <c r="A1751" t="str">
        <f>"HBLK"&amp;"-"&amp;ROWS($A$4:A1751)&amp;"-"&amp;"007"</f>
        <v>HBLK-1748-007</v>
      </c>
      <c r="B1751" t="s">
        <v>8</v>
      </c>
      <c r="C1751" t="s">
        <v>9</v>
      </c>
      <c r="D1751">
        <v>2000</v>
      </c>
    </row>
    <row r="1752" spans="1:4" x14ac:dyDescent="0.3">
      <c r="A1752" t="str">
        <f>"HBLK"&amp;"-"&amp;ROWS($A$4:A1752)&amp;"-"&amp;"007"</f>
        <v>HBLK-1749-007</v>
      </c>
      <c r="B1752" t="s">
        <v>10</v>
      </c>
      <c r="C1752" t="s">
        <v>11</v>
      </c>
      <c r="D1752">
        <v>1200</v>
      </c>
    </row>
    <row r="1753" spans="1:4" x14ac:dyDescent="0.3">
      <c r="A1753" t="str">
        <f>"HBLK"&amp;"-"&amp;ROWS($A$4:A1753)&amp;"-"&amp;"007"</f>
        <v>HBLK-1750-007</v>
      </c>
      <c r="B1753" t="s">
        <v>12</v>
      </c>
      <c r="C1753" t="s">
        <v>13</v>
      </c>
      <c r="D1753">
        <v>800</v>
      </c>
    </row>
    <row r="1754" spans="1:4" x14ac:dyDescent="0.3">
      <c r="A1754" t="str">
        <f>"HBLK"&amp;"-"&amp;ROWS($A$4:A1754)&amp;"-"&amp;"007"</f>
        <v>HBLK-1751-007</v>
      </c>
      <c r="B1754" t="s">
        <v>5</v>
      </c>
      <c r="C1754" t="s">
        <v>28</v>
      </c>
      <c r="D1754">
        <v>1500</v>
      </c>
    </row>
    <row r="1755" spans="1:4" x14ac:dyDescent="0.3">
      <c r="A1755" t="str">
        <f>"HBLK"&amp;"-"&amp;ROWS($A$4:A1755)&amp;"-"&amp;"007"</f>
        <v>HBLK-1752-007</v>
      </c>
      <c r="B1755" t="s">
        <v>6</v>
      </c>
      <c r="C1755" t="s">
        <v>7</v>
      </c>
      <c r="D1755">
        <v>700</v>
      </c>
    </row>
    <row r="1756" spans="1:4" x14ac:dyDescent="0.3">
      <c r="A1756" t="str">
        <f>"HBLK"&amp;"-"&amp;ROWS($A$4:A1756)&amp;"-"&amp;"007"</f>
        <v>HBLK-1753-007</v>
      </c>
      <c r="B1756" t="s">
        <v>8</v>
      </c>
      <c r="C1756" t="s">
        <v>9</v>
      </c>
      <c r="D1756">
        <v>2000</v>
      </c>
    </row>
    <row r="1757" spans="1:4" x14ac:dyDescent="0.3">
      <c r="A1757" t="str">
        <f>"HBLK"&amp;"-"&amp;ROWS($A$4:A1757)&amp;"-"&amp;"007"</f>
        <v>HBLK-1754-007</v>
      </c>
      <c r="B1757" t="s">
        <v>10</v>
      </c>
      <c r="C1757" t="s">
        <v>11</v>
      </c>
      <c r="D1757">
        <v>1200</v>
      </c>
    </row>
    <row r="1758" spans="1:4" x14ac:dyDescent="0.3">
      <c r="A1758" t="str">
        <f>"HBLK"&amp;"-"&amp;ROWS($A$4:A1758)&amp;"-"&amp;"007"</f>
        <v>HBLK-1755-007</v>
      </c>
      <c r="B1758" t="s">
        <v>12</v>
      </c>
      <c r="C1758" t="s">
        <v>13</v>
      </c>
      <c r="D1758">
        <v>800</v>
      </c>
    </row>
    <row r="1759" spans="1:4" x14ac:dyDescent="0.3">
      <c r="A1759" t="str">
        <f>"HBLK"&amp;"-"&amp;ROWS($A$4:A1759)&amp;"-"&amp;"007"</f>
        <v>HBLK-1756-007</v>
      </c>
      <c r="B1759" t="s">
        <v>5</v>
      </c>
      <c r="C1759" t="s">
        <v>28</v>
      </c>
      <c r="D1759">
        <v>1500</v>
      </c>
    </row>
    <row r="1760" spans="1:4" x14ac:dyDescent="0.3">
      <c r="A1760" t="str">
        <f>"HBLK"&amp;"-"&amp;ROWS($A$4:A1760)&amp;"-"&amp;"007"</f>
        <v>HBLK-1757-007</v>
      </c>
      <c r="B1760" t="s">
        <v>6</v>
      </c>
      <c r="C1760" t="s">
        <v>7</v>
      </c>
      <c r="D1760">
        <v>700</v>
      </c>
    </row>
    <row r="1761" spans="1:4" x14ac:dyDescent="0.3">
      <c r="A1761" t="str">
        <f>"HBLK"&amp;"-"&amp;ROWS($A$4:A1761)&amp;"-"&amp;"007"</f>
        <v>HBLK-1758-007</v>
      </c>
      <c r="B1761" t="s">
        <v>8</v>
      </c>
      <c r="C1761" t="s">
        <v>9</v>
      </c>
      <c r="D1761">
        <v>2000</v>
      </c>
    </row>
    <row r="1762" spans="1:4" x14ac:dyDescent="0.3">
      <c r="A1762" t="str">
        <f>"HBLK"&amp;"-"&amp;ROWS($A$4:A1762)&amp;"-"&amp;"007"</f>
        <v>HBLK-1759-007</v>
      </c>
      <c r="B1762" t="s">
        <v>10</v>
      </c>
      <c r="C1762" t="s">
        <v>11</v>
      </c>
      <c r="D1762">
        <v>1200</v>
      </c>
    </row>
    <row r="1763" spans="1:4" x14ac:dyDescent="0.3">
      <c r="A1763" t="str">
        <f>"HBLK"&amp;"-"&amp;ROWS($A$4:A1763)&amp;"-"&amp;"007"</f>
        <v>HBLK-1760-007</v>
      </c>
      <c r="B1763" t="s">
        <v>12</v>
      </c>
      <c r="C1763" t="s">
        <v>13</v>
      </c>
      <c r="D1763">
        <v>800</v>
      </c>
    </row>
    <row r="1764" spans="1:4" x14ac:dyDescent="0.3">
      <c r="A1764" t="str">
        <f>"HBLK"&amp;"-"&amp;ROWS($A$4:A1764)&amp;"-"&amp;"007"</f>
        <v>HBLK-1761-007</v>
      </c>
      <c r="B1764" t="s">
        <v>5</v>
      </c>
      <c r="C1764" t="s">
        <v>28</v>
      </c>
      <c r="D1764">
        <v>1500</v>
      </c>
    </row>
    <row r="1765" spans="1:4" x14ac:dyDescent="0.3">
      <c r="A1765" t="str">
        <f>"HBLK"&amp;"-"&amp;ROWS($A$4:A1765)&amp;"-"&amp;"007"</f>
        <v>HBLK-1762-007</v>
      </c>
      <c r="B1765" t="s">
        <v>6</v>
      </c>
      <c r="C1765" t="s">
        <v>7</v>
      </c>
      <c r="D1765">
        <v>700</v>
      </c>
    </row>
    <row r="1766" spans="1:4" x14ac:dyDescent="0.3">
      <c r="A1766" t="str">
        <f>"HBLK"&amp;"-"&amp;ROWS($A$4:A1766)&amp;"-"&amp;"007"</f>
        <v>HBLK-1763-007</v>
      </c>
      <c r="B1766" t="s">
        <v>8</v>
      </c>
      <c r="C1766" t="s">
        <v>9</v>
      </c>
      <c r="D1766">
        <v>2000</v>
      </c>
    </row>
    <row r="1767" spans="1:4" x14ac:dyDescent="0.3">
      <c r="A1767" t="str">
        <f>"HBLK"&amp;"-"&amp;ROWS($A$4:A1767)&amp;"-"&amp;"007"</f>
        <v>HBLK-1764-007</v>
      </c>
      <c r="B1767" t="s">
        <v>10</v>
      </c>
      <c r="C1767" t="s">
        <v>11</v>
      </c>
      <c r="D1767">
        <v>1200</v>
      </c>
    </row>
    <row r="1768" spans="1:4" x14ac:dyDescent="0.3">
      <c r="A1768" t="str">
        <f>"HBLK"&amp;"-"&amp;ROWS($A$4:A1768)&amp;"-"&amp;"007"</f>
        <v>HBLK-1765-007</v>
      </c>
      <c r="B1768" t="s">
        <v>12</v>
      </c>
      <c r="C1768" t="s">
        <v>13</v>
      </c>
      <c r="D1768">
        <v>800</v>
      </c>
    </row>
    <row r="1769" spans="1:4" x14ac:dyDescent="0.3">
      <c r="A1769" t="str">
        <f>"HBLK"&amp;"-"&amp;ROWS($A$4:A1769)&amp;"-"&amp;"007"</f>
        <v>HBLK-1766-007</v>
      </c>
      <c r="B1769" t="s">
        <v>5</v>
      </c>
      <c r="C1769" t="s">
        <v>28</v>
      </c>
      <c r="D1769">
        <v>1500</v>
      </c>
    </row>
    <row r="1770" spans="1:4" x14ac:dyDescent="0.3">
      <c r="A1770" t="str">
        <f>"HBLK"&amp;"-"&amp;ROWS($A$4:A1770)&amp;"-"&amp;"007"</f>
        <v>HBLK-1767-007</v>
      </c>
      <c r="B1770" t="s">
        <v>6</v>
      </c>
      <c r="C1770" t="s">
        <v>7</v>
      </c>
      <c r="D1770">
        <v>700</v>
      </c>
    </row>
    <row r="1771" spans="1:4" x14ac:dyDescent="0.3">
      <c r="A1771" t="str">
        <f>"HBLK"&amp;"-"&amp;ROWS($A$4:A1771)&amp;"-"&amp;"007"</f>
        <v>HBLK-1768-007</v>
      </c>
      <c r="B1771" t="s">
        <v>8</v>
      </c>
      <c r="C1771" t="s">
        <v>9</v>
      </c>
      <c r="D1771">
        <v>2000</v>
      </c>
    </row>
    <row r="1772" spans="1:4" x14ac:dyDescent="0.3">
      <c r="A1772" t="str">
        <f>"HBLK"&amp;"-"&amp;ROWS($A$4:A1772)&amp;"-"&amp;"007"</f>
        <v>HBLK-1769-007</v>
      </c>
      <c r="B1772" t="s">
        <v>10</v>
      </c>
      <c r="C1772" t="s">
        <v>11</v>
      </c>
      <c r="D1772">
        <v>1200</v>
      </c>
    </row>
    <row r="1773" spans="1:4" x14ac:dyDescent="0.3">
      <c r="A1773" t="str">
        <f>"HBLK"&amp;"-"&amp;ROWS($A$4:A1773)&amp;"-"&amp;"007"</f>
        <v>HBLK-1770-007</v>
      </c>
      <c r="B1773" t="s">
        <v>12</v>
      </c>
      <c r="C1773" t="s">
        <v>13</v>
      </c>
      <c r="D1773">
        <v>800</v>
      </c>
    </row>
    <row r="1774" spans="1:4" x14ac:dyDescent="0.3">
      <c r="A1774" t="str">
        <f>"HBLK"&amp;"-"&amp;ROWS($A$4:A1774)&amp;"-"&amp;"007"</f>
        <v>HBLK-1771-007</v>
      </c>
      <c r="B1774" t="s">
        <v>5</v>
      </c>
      <c r="C1774" t="s">
        <v>28</v>
      </c>
      <c r="D1774">
        <v>1500</v>
      </c>
    </row>
    <row r="1775" spans="1:4" x14ac:dyDescent="0.3">
      <c r="A1775" t="str">
        <f>"HBLK"&amp;"-"&amp;ROWS($A$4:A1775)&amp;"-"&amp;"007"</f>
        <v>HBLK-1772-007</v>
      </c>
      <c r="B1775" t="s">
        <v>6</v>
      </c>
      <c r="C1775" t="s">
        <v>7</v>
      </c>
      <c r="D1775">
        <v>700</v>
      </c>
    </row>
    <row r="1776" spans="1:4" x14ac:dyDescent="0.3">
      <c r="A1776" t="str">
        <f>"HBLK"&amp;"-"&amp;ROWS($A$4:A1776)&amp;"-"&amp;"007"</f>
        <v>HBLK-1773-007</v>
      </c>
      <c r="B1776" t="s">
        <v>8</v>
      </c>
      <c r="C1776" t="s">
        <v>9</v>
      </c>
      <c r="D1776">
        <v>2000</v>
      </c>
    </row>
    <row r="1777" spans="1:4" x14ac:dyDescent="0.3">
      <c r="A1777" t="str">
        <f>"HBLK"&amp;"-"&amp;ROWS($A$4:A1777)&amp;"-"&amp;"007"</f>
        <v>HBLK-1774-007</v>
      </c>
      <c r="B1777" t="s">
        <v>10</v>
      </c>
      <c r="C1777" t="s">
        <v>11</v>
      </c>
      <c r="D1777">
        <v>1200</v>
      </c>
    </row>
    <row r="1778" spans="1:4" x14ac:dyDescent="0.3">
      <c r="A1778" t="str">
        <f>"HBLK"&amp;"-"&amp;ROWS($A$4:A1778)&amp;"-"&amp;"007"</f>
        <v>HBLK-1775-007</v>
      </c>
      <c r="B1778" t="s">
        <v>12</v>
      </c>
      <c r="C1778" t="s">
        <v>13</v>
      </c>
      <c r="D1778">
        <v>800</v>
      </c>
    </row>
    <row r="1779" spans="1:4" x14ac:dyDescent="0.3">
      <c r="A1779" t="str">
        <f>"HBLK"&amp;"-"&amp;ROWS($A$4:A1779)&amp;"-"&amp;"007"</f>
        <v>HBLK-1776-007</v>
      </c>
      <c r="B1779" t="s">
        <v>5</v>
      </c>
      <c r="C1779" t="s">
        <v>28</v>
      </c>
      <c r="D1779">
        <v>1500</v>
      </c>
    </row>
    <row r="1780" spans="1:4" x14ac:dyDescent="0.3">
      <c r="A1780" t="str">
        <f>"HBLK"&amp;"-"&amp;ROWS($A$4:A1780)&amp;"-"&amp;"007"</f>
        <v>HBLK-1777-007</v>
      </c>
      <c r="B1780" t="s">
        <v>6</v>
      </c>
      <c r="C1780" t="s">
        <v>7</v>
      </c>
      <c r="D1780">
        <v>700</v>
      </c>
    </row>
    <row r="1781" spans="1:4" x14ac:dyDescent="0.3">
      <c r="A1781" t="str">
        <f>"HBLK"&amp;"-"&amp;ROWS($A$4:A1781)&amp;"-"&amp;"007"</f>
        <v>HBLK-1778-007</v>
      </c>
      <c r="B1781" t="s">
        <v>8</v>
      </c>
      <c r="C1781" t="s">
        <v>9</v>
      </c>
      <c r="D1781">
        <v>2000</v>
      </c>
    </row>
    <row r="1782" spans="1:4" x14ac:dyDescent="0.3">
      <c r="A1782" t="str">
        <f>"HBLK"&amp;"-"&amp;ROWS($A$4:A1782)&amp;"-"&amp;"007"</f>
        <v>HBLK-1779-007</v>
      </c>
      <c r="B1782" t="s">
        <v>10</v>
      </c>
      <c r="C1782" t="s">
        <v>11</v>
      </c>
      <c r="D1782">
        <v>1200</v>
      </c>
    </row>
    <row r="1783" spans="1:4" x14ac:dyDescent="0.3">
      <c r="A1783" t="str">
        <f>"HBLK"&amp;"-"&amp;ROWS($A$4:A1783)&amp;"-"&amp;"007"</f>
        <v>HBLK-1780-007</v>
      </c>
      <c r="B1783" t="s">
        <v>12</v>
      </c>
      <c r="C1783" t="s">
        <v>13</v>
      </c>
      <c r="D1783">
        <v>800</v>
      </c>
    </row>
    <row r="1784" spans="1:4" x14ac:dyDescent="0.3">
      <c r="A1784" t="str">
        <f>"HBLK"&amp;"-"&amp;ROWS($A$4:A1784)&amp;"-"&amp;"007"</f>
        <v>HBLK-1781-007</v>
      </c>
      <c r="B1784" t="s">
        <v>5</v>
      </c>
      <c r="C1784" t="s">
        <v>28</v>
      </c>
      <c r="D1784">
        <v>1500</v>
      </c>
    </row>
    <row r="1785" spans="1:4" x14ac:dyDescent="0.3">
      <c r="A1785" t="str">
        <f>"HBLK"&amp;"-"&amp;ROWS($A$4:A1785)&amp;"-"&amp;"007"</f>
        <v>HBLK-1782-007</v>
      </c>
      <c r="B1785" t="s">
        <v>6</v>
      </c>
      <c r="C1785" t="s">
        <v>7</v>
      </c>
      <c r="D1785">
        <v>700</v>
      </c>
    </row>
    <row r="1786" spans="1:4" x14ac:dyDescent="0.3">
      <c r="A1786" t="str">
        <f>"HBLK"&amp;"-"&amp;ROWS($A$4:A1786)&amp;"-"&amp;"007"</f>
        <v>HBLK-1783-007</v>
      </c>
      <c r="B1786" t="s">
        <v>8</v>
      </c>
      <c r="C1786" t="s">
        <v>9</v>
      </c>
      <c r="D1786">
        <v>2000</v>
      </c>
    </row>
    <row r="1787" spans="1:4" x14ac:dyDescent="0.3">
      <c r="A1787" t="str">
        <f>"HBLK"&amp;"-"&amp;ROWS($A$4:A1787)&amp;"-"&amp;"007"</f>
        <v>HBLK-1784-007</v>
      </c>
      <c r="B1787" t="s">
        <v>10</v>
      </c>
      <c r="C1787" t="s">
        <v>11</v>
      </c>
      <c r="D1787">
        <v>1200</v>
      </c>
    </row>
    <row r="1788" spans="1:4" x14ac:dyDescent="0.3">
      <c r="A1788" t="str">
        <f>"HBLK"&amp;"-"&amp;ROWS($A$4:A1788)&amp;"-"&amp;"007"</f>
        <v>HBLK-1785-007</v>
      </c>
      <c r="B1788" t="s">
        <v>12</v>
      </c>
      <c r="C1788" t="s">
        <v>13</v>
      </c>
      <c r="D1788">
        <v>800</v>
      </c>
    </row>
    <row r="1789" spans="1:4" x14ac:dyDescent="0.3">
      <c r="A1789" t="str">
        <f>"HBLK"&amp;"-"&amp;ROWS($A$4:A1789)&amp;"-"&amp;"007"</f>
        <v>HBLK-1786-007</v>
      </c>
      <c r="B1789" t="s">
        <v>5</v>
      </c>
      <c r="C1789" t="s">
        <v>28</v>
      </c>
      <c r="D1789">
        <v>1500</v>
      </c>
    </row>
    <row r="1790" spans="1:4" x14ac:dyDescent="0.3">
      <c r="A1790" t="str">
        <f>"HBLK"&amp;"-"&amp;ROWS($A$4:A1790)&amp;"-"&amp;"007"</f>
        <v>HBLK-1787-007</v>
      </c>
      <c r="B1790" t="s">
        <v>6</v>
      </c>
      <c r="C1790" t="s">
        <v>7</v>
      </c>
      <c r="D1790">
        <v>700</v>
      </c>
    </row>
    <row r="1791" spans="1:4" x14ac:dyDescent="0.3">
      <c r="A1791" t="str">
        <f>"HBLK"&amp;"-"&amp;ROWS($A$4:A1791)&amp;"-"&amp;"007"</f>
        <v>HBLK-1788-007</v>
      </c>
      <c r="B1791" t="s">
        <v>8</v>
      </c>
      <c r="C1791" t="s">
        <v>9</v>
      </c>
      <c r="D1791">
        <v>2000</v>
      </c>
    </row>
    <row r="1792" spans="1:4" x14ac:dyDescent="0.3">
      <c r="A1792" t="str">
        <f>"HBLK"&amp;"-"&amp;ROWS($A$4:A1792)&amp;"-"&amp;"007"</f>
        <v>HBLK-1789-007</v>
      </c>
      <c r="B1792" t="s">
        <v>10</v>
      </c>
      <c r="C1792" t="s">
        <v>11</v>
      </c>
      <c r="D1792">
        <v>1200</v>
      </c>
    </row>
    <row r="1793" spans="1:4" x14ac:dyDescent="0.3">
      <c r="A1793" t="str">
        <f>"HBLK"&amp;"-"&amp;ROWS($A$4:A1793)&amp;"-"&amp;"007"</f>
        <v>HBLK-1790-007</v>
      </c>
      <c r="B1793" t="s">
        <v>12</v>
      </c>
      <c r="C1793" t="s">
        <v>13</v>
      </c>
      <c r="D1793">
        <v>800</v>
      </c>
    </row>
    <row r="1794" spans="1:4" x14ac:dyDescent="0.3">
      <c r="A1794" t="str">
        <f>"HBLK"&amp;"-"&amp;ROWS($A$4:A1794)&amp;"-"&amp;"007"</f>
        <v>HBLK-1791-007</v>
      </c>
      <c r="B1794" t="s">
        <v>5</v>
      </c>
      <c r="C1794" t="s">
        <v>28</v>
      </c>
      <c r="D1794">
        <v>1500</v>
      </c>
    </row>
    <row r="1795" spans="1:4" x14ac:dyDescent="0.3">
      <c r="A1795" t="str">
        <f>"HBLK"&amp;"-"&amp;ROWS($A$4:A1795)&amp;"-"&amp;"007"</f>
        <v>HBLK-1792-007</v>
      </c>
      <c r="B1795" t="s">
        <v>6</v>
      </c>
      <c r="C1795" t="s">
        <v>7</v>
      </c>
      <c r="D1795">
        <v>700</v>
      </c>
    </row>
    <row r="1796" spans="1:4" x14ac:dyDescent="0.3">
      <c r="A1796" t="str">
        <f>"HBLK"&amp;"-"&amp;ROWS($A$4:A1796)&amp;"-"&amp;"007"</f>
        <v>HBLK-1793-007</v>
      </c>
      <c r="B1796" t="s">
        <v>8</v>
      </c>
      <c r="C1796" t="s">
        <v>9</v>
      </c>
      <c r="D1796">
        <v>2000</v>
      </c>
    </row>
    <row r="1797" spans="1:4" x14ac:dyDescent="0.3">
      <c r="A1797" t="str">
        <f>"HBLK"&amp;"-"&amp;ROWS($A$4:A1797)&amp;"-"&amp;"007"</f>
        <v>HBLK-1794-007</v>
      </c>
      <c r="B1797" t="s">
        <v>10</v>
      </c>
      <c r="C1797" t="s">
        <v>11</v>
      </c>
      <c r="D1797">
        <v>1200</v>
      </c>
    </row>
    <row r="1798" spans="1:4" x14ac:dyDescent="0.3">
      <c r="A1798" t="str">
        <f>"HBLK"&amp;"-"&amp;ROWS($A$4:A1798)&amp;"-"&amp;"007"</f>
        <v>HBLK-1795-007</v>
      </c>
      <c r="B1798" t="s">
        <v>12</v>
      </c>
      <c r="C1798" t="s">
        <v>13</v>
      </c>
      <c r="D1798">
        <v>800</v>
      </c>
    </row>
    <row r="1799" spans="1:4" x14ac:dyDescent="0.3">
      <c r="A1799" t="str">
        <f>"HBLK"&amp;"-"&amp;ROWS($A$4:A1799)&amp;"-"&amp;"007"</f>
        <v>HBLK-1796-007</v>
      </c>
      <c r="B1799" t="s">
        <v>5</v>
      </c>
      <c r="C1799" t="s">
        <v>28</v>
      </c>
      <c r="D1799">
        <v>1500</v>
      </c>
    </row>
    <row r="1800" spans="1:4" x14ac:dyDescent="0.3">
      <c r="A1800" t="str">
        <f>"HBLK"&amp;"-"&amp;ROWS($A$4:A1800)&amp;"-"&amp;"007"</f>
        <v>HBLK-1797-007</v>
      </c>
      <c r="B1800" t="s">
        <v>6</v>
      </c>
      <c r="C1800" t="s">
        <v>7</v>
      </c>
      <c r="D1800">
        <v>700</v>
      </c>
    </row>
    <row r="1801" spans="1:4" x14ac:dyDescent="0.3">
      <c r="A1801" t="str">
        <f>"HBLK"&amp;"-"&amp;ROWS($A$4:A1801)&amp;"-"&amp;"007"</f>
        <v>HBLK-1798-007</v>
      </c>
      <c r="B1801" t="s">
        <v>8</v>
      </c>
      <c r="C1801" t="s">
        <v>9</v>
      </c>
      <c r="D1801">
        <v>2000</v>
      </c>
    </row>
    <row r="1802" spans="1:4" x14ac:dyDescent="0.3">
      <c r="A1802" t="str">
        <f>"HBLK"&amp;"-"&amp;ROWS($A$4:A1802)&amp;"-"&amp;"007"</f>
        <v>HBLK-1799-007</v>
      </c>
      <c r="B1802" t="s">
        <v>10</v>
      </c>
      <c r="C1802" t="s">
        <v>11</v>
      </c>
      <c r="D1802">
        <v>1200</v>
      </c>
    </row>
    <row r="1803" spans="1:4" x14ac:dyDescent="0.3">
      <c r="A1803" t="str">
        <f>"HBLK"&amp;"-"&amp;ROWS($A$4:A1803)&amp;"-"&amp;"007"</f>
        <v>HBLK-1800-007</v>
      </c>
      <c r="B1803" t="s">
        <v>12</v>
      </c>
      <c r="C1803" t="s">
        <v>13</v>
      </c>
      <c r="D1803">
        <v>800</v>
      </c>
    </row>
    <row r="1804" spans="1:4" x14ac:dyDescent="0.3">
      <c r="A1804" t="str">
        <f>"HBLK"&amp;"-"&amp;ROWS($A$4:A1804)&amp;"-"&amp;"007"</f>
        <v>HBLK-1801-007</v>
      </c>
      <c r="B1804" t="s">
        <v>5</v>
      </c>
      <c r="C1804" t="s">
        <v>28</v>
      </c>
      <c r="D1804">
        <v>1500</v>
      </c>
    </row>
    <row r="1805" spans="1:4" x14ac:dyDescent="0.3">
      <c r="A1805" t="str">
        <f>"HBLK"&amp;"-"&amp;ROWS($A$4:A1805)&amp;"-"&amp;"007"</f>
        <v>HBLK-1802-007</v>
      </c>
      <c r="B1805" t="s">
        <v>6</v>
      </c>
      <c r="C1805" t="s">
        <v>7</v>
      </c>
      <c r="D1805">
        <v>700</v>
      </c>
    </row>
    <row r="1806" spans="1:4" x14ac:dyDescent="0.3">
      <c r="A1806" t="str">
        <f>"HBLK"&amp;"-"&amp;ROWS($A$4:A1806)&amp;"-"&amp;"007"</f>
        <v>HBLK-1803-007</v>
      </c>
      <c r="B1806" t="s">
        <v>8</v>
      </c>
      <c r="C1806" t="s">
        <v>9</v>
      </c>
      <c r="D1806">
        <v>2000</v>
      </c>
    </row>
    <row r="1807" spans="1:4" x14ac:dyDescent="0.3">
      <c r="A1807" t="str">
        <f>"HBLK"&amp;"-"&amp;ROWS($A$4:A1807)&amp;"-"&amp;"007"</f>
        <v>HBLK-1804-007</v>
      </c>
      <c r="B1807" t="s">
        <v>10</v>
      </c>
      <c r="C1807" t="s">
        <v>11</v>
      </c>
      <c r="D1807">
        <v>1200</v>
      </c>
    </row>
    <row r="1808" spans="1:4" x14ac:dyDescent="0.3">
      <c r="A1808" t="str">
        <f>"HBLK"&amp;"-"&amp;ROWS($A$4:A1808)&amp;"-"&amp;"007"</f>
        <v>HBLK-1805-007</v>
      </c>
      <c r="B1808" t="s">
        <v>12</v>
      </c>
      <c r="C1808" t="s">
        <v>13</v>
      </c>
      <c r="D1808">
        <v>800</v>
      </c>
    </row>
    <row r="1809" spans="1:4" x14ac:dyDescent="0.3">
      <c r="A1809" t="str">
        <f>"HBLK"&amp;"-"&amp;ROWS($A$4:A1809)&amp;"-"&amp;"007"</f>
        <v>HBLK-1806-007</v>
      </c>
      <c r="B1809" t="s">
        <v>5</v>
      </c>
      <c r="C1809" t="s">
        <v>28</v>
      </c>
      <c r="D1809">
        <v>1500</v>
      </c>
    </row>
    <row r="1810" spans="1:4" x14ac:dyDescent="0.3">
      <c r="A1810" t="str">
        <f>"HBLK"&amp;"-"&amp;ROWS($A$4:A1810)&amp;"-"&amp;"007"</f>
        <v>HBLK-1807-007</v>
      </c>
      <c r="B1810" t="s">
        <v>6</v>
      </c>
      <c r="C1810" t="s">
        <v>7</v>
      </c>
      <c r="D1810">
        <v>700</v>
      </c>
    </row>
    <row r="1811" spans="1:4" x14ac:dyDescent="0.3">
      <c r="A1811" t="str">
        <f>"HBLK"&amp;"-"&amp;ROWS($A$4:A1811)&amp;"-"&amp;"007"</f>
        <v>HBLK-1808-007</v>
      </c>
      <c r="B1811" t="s">
        <v>8</v>
      </c>
      <c r="C1811" t="s">
        <v>9</v>
      </c>
      <c r="D1811">
        <v>2000</v>
      </c>
    </row>
    <row r="1812" spans="1:4" x14ac:dyDescent="0.3">
      <c r="A1812" t="str">
        <f>"HBLK"&amp;"-"&amp;ROWS($A$4:A1812)&amp;"-"&amp;"007"</f>
        <v>HBLK-1809-007</v>
      </c>
      <c r="B1812" t="s">
        <v>10</v>
      </c>
      <c r="C1812" t="s">
        <v>11</v>
      </c>
      <c r="D1812">
        <v>1200</v>
      </c>
    </row>
    <row r="1813" spans="1:4" x14ac:dyDescent="0.3">
      <c r="A1813" t="str">
        <f>"HBLK"&amp;"-"&amp;ROWS($A$4:A1813)&amp;"-"&amp;"007"</f>
        <v>HBLK-1810-007</v>
      </c>
      <c r="B1813" t="s">
        <v>12</v>
      </c>
      <c r="C1813" t="s">
        <v>13</v>
      </c>
      <c r="D1813">
        <v>800</v>
      </c>
    </row>
    <row r="1814" spans="1:4" x14ac:dyDescent="0.3">
      <c r="A1814" t="str">
        <f>"HBLK"&amp;"-"&amp;ROWS($A$4:A1814)&amp;"-"&amp;"007"</f>
        <v>HBLK-1811-007</v>
      </c>
      <c r="B1814" t="s">
        <v>5</v>
      </c>
      <c r="C1814" t="s">
        <v>28</v>
      </c>
      <c r="D1814">
        <v>1500</v>
      </c>
    </row>
    <row r="1815" spans="1:4" x14ac:dyDescent="0.3">
      <c r="A1815" t="str">
        <f>"HBLK"&amp;"-"&amp;ROWS($A$4:A1815)&amp;"-"&amp;"007"</f>
        <v>HBLK-1812-007</v>
      </c>
      <c r="B1815" t="s">
        <v>6</v>
      </c>
      <c r="C1815" t="s">
        <v>7</v>
      </c>
      <c r="D1815">
        <v>700</v>
      </c>
    </row>
    <row r="1816" spans="1:4" x14ac:dyDescent="0.3">
      <c r="A1816" t="str">
        <f>"HBLK"&amp;"-"&amp;ROWS($A$4:A1816)&amp;"-"&amp;"007"</f>
        <v>HBLK-1813-007</v>
      </c>
      <c r="B1816" t="s">
        <v>8</v>
      </c>
      <c r="C1816" t="s">
        <v>9</v>
      </c>
      <c r="D1816">
        <v>2000</v>
      </c>
    </row>
    <row r="1817" spans="1:4" x14ac:dyDescent="0.3">
      <c r="A1817" t="str">
        <f>"HBLK"&amp;"-"&amp;ROWS($A$4:A1817)&amp;"-"&amp;"007"</f>
        <v>HBLK-1814-007</v>
      </c>
      <c r="B1817" t="s">
        <v>10</v>
      </c>
      <c r="C1817" t="s">
        <v>11</v>
      </c>
      <c r="D1817">
        <v>1200</v>
      </c>
    </row>
    <row r="1818" spans="1:4" x14ac:dyDescent="0.3">
      <c r="A1818" t="str">
        <f>"HBLK"&amp;"-"&amp;ROWS($A$4:A1818)&amp;"-"&amp;"007"</f>
        <v>HBLK-1815-007</v>
      </c>
      <c r="B1818" t="s">
        <v>12</v>
      </c>
      <c r="C1818" t="s">
        <v>13</v>
      </c>
      <c r="D1818">
        <v>800</v>
      </c>
    </row>
    <row r="1819" spans="1:4" x14ac:dyDescent="0.3">
      <c r="A1819" t="str">
        <f>"HBLK"&amp;"-"&amp;ROWS($A$4:A1819)&amp;"-"&amp;"007"</f>
        <v>HBLK-1816-007</v>
      </c>
      <c r="B1819" t="s">
        <v>5</v>
      </c>
      <c r="C1819" t="s">
        <v>28</v>
      </c>
      <c r="D1819">
        <v>1500</v>
      </c>
    </row>
    <row r="1820" spans="1:4" x14ac:dyDescent="0.3">
      <c r="A1820" t="str">
        <f>"HBLK"&amp;"-"&amp;ROWS($A$4:A1820)&amp;"-"&amp;"007"</f>
        <v>HBLK-1817-007</v>
      </c>
      <c r="B1820" t="s">
        <v>6</v>
      </c>
      <c r="C1820" t="s">
        <v>7</v>
      </c>
      <c r="D1820">
        <v>700</v>
      </c>
    </row>
    <row r="1821" spans="1:4" x14ac:dyDescent="0.3">
      <c r="A1821" t="str">
        <f>"HBLK"&amp;"-"&amp;ROWS($A$4:A1821)&amp;"-"&amp;"007"</f>
        <v>HBLK-1818-007</v>
      </c>
      <c r="B1821" t="s">
        <v>8</v>
      </c>
      <c r="C1821" t="s">
        <v>9</v>
      </c>
      <c r="D1821">
        <v>2000</v>
      </c>
    </row>
    <row r="1822" spans="1:4" x14ac:dyDescent="0.3">
      <c r="A1822" t="str">
        <f>"HBLK"&amp;"-"&amp;ROWS($A$4:A1822)&amp;"-"&amp;"007"</f>
        <v>HBLK-1819-007</v>
      </c>
      <c r="B1822" t="s">
        <v>10</v>
      </c>
      <c r="C1822" t="s">
        <v>11</v>
      </c>
      <c r="D1822">
        <v>1200</v>
      </c>
    </row>
    <row r="1823" spans="1:4" x14ac:dyDescent="0.3">
      <c r="A1823" t="str">
        <f>"HBLK"&amp;"-"&amp;ROWS($A$4:A1823)&amp;"-"&amp;"007"</f>
        <v>HBLK-1820-007</v>
      </c>
      <c r="B1823" t="s">
        <v>12</v>
      </c>
      <c r="C1823" t="s">
        <v>13</v>
      </c>
      <c r="D1823">
        <v>800</v>
      </c>
    </row>
    <row r="1824" spans="1:4" x14ac:dyDescent="0.3">
      <c r="A1824" t="str">
        <f>"HBLK"&amp;"-"&amp;ROWS($A$4:A1824)&amp;"-"&amp;"007"</f>
        <v>HBLK-1821-007</v>
      </c>
      <c r="B1824" t="s">
        <v>5</v>
      </c>
      <c r="C1824" t="s">
        <v>28</v>
      </c>
      <c r="D1824">
        <v>1500</v>
      </c>
    </row>
    <row r="1825" spans="1:4" x14ac:dyDescent="0.3">
      <c r="A1825" t="str">
        <f>"HBLK"&amp;"-"&amp;ROWS($A$4:A1825)&amp;"-"&amp;"007"</f>
        <v>HBLK-1822-007</v>
      </c>
      <c r="B1825" t="s">
        <v>6</v>
      </c>
      <c r="C1825" t="s">
        <v>7</v>
      </c>
      <c r="D1825">
        <v>700</v>
      </c>
    </row>
    <row r="1826" spans="1:4" x14ac:dyDescent="0.3">
      <c r="A1826" t="str">
        <f>"HBLK"&amp;"-"&amp;ROWS($A$4:A1826)&amp;"-"&amp;"007"</f>
        <v>HBLK-1823-007</v>
      </c>
      <c r="B1826" t="s">
        <v>8</v>
      </c>
      <c r="C1826" t="s">
        <v>9</v>
      </c>
      <c r="D1826">
        <v>2000</v>
      </c>
    </row>
    <row r="1827" spans="1:4" x14ac:dyDescent="0.3">
      <c r="A1827" t="str">
        <f>"HBLK"&amp;"-"&amp;ROWS($A$4:A1827)&amp;"-"&amp;"007"</f>
        <v>HBLK-1824-007</v>
      </c>
      <c r="B1827" t="s">
        <v>10</v>
      </c>
      <c r="C1827" t="s">
        <v>11</v>
      </c>
      <c r="D1827">
        <v>1200</v>
      </c>
    </row>
    <row r="1828" spans="1:4" x14ac:dyDescent="0.3">
      <c r="A1828" t="str">
        <f>"HBLK"&amp;"-"&amp;ROWS($A$4:A1828)&amp;"-"&amp;"007"</f>
        <v>HBLK-1825-007</v>
      </c>
      <c r="B1828" t="s">
        <v>12</v>
      </c>
      <c r="C1828" t="s">
        <v>13</v>
      </c>
      <c r="D1828">
        <v>800</v>
      </c>
    </row>
    <row r="1829" spans="1:4" x14ac:dyDescent="0.3">
      <c r="A1829" t="str">
        <f>"HBLK"&amp;"-"&amp;ROWS($A$4:A1829)&amp;"-"&amp;"007"</f>
        <v>HBLK-1826-007</v>
      </c>
      <c r="B1829" t="s">
        <v>5</v>
      </c>
      <c r="C1829" t="s">
        <v>28</v>
      </c>
      <c r="D1829">
        <v>1500</v>
      </c>
    </row>
    <row r="1830" spans="1:4" x14ac:dyDescent="0.3">
      <c r="A1830" t="str">
        <f>"HBLK"&amp;"-"&amp;ROWS($A$4:A1830)&amp;"-"&amp;"007"</f>
        <v>HBLK-1827-007</v>
      </c>
      <c r="B1830" t="s">
        <v>6</v>
      </c>
      <c r="C1830" t="s">
        <v>7</v>
      </c>
      <c r="D1830">
        <v>700</v>
      </c>
    </row>
    <row r="1831" spans="1:4" x14ac:dyDescent="0.3">
      <c r="A1831" t="str">
        <f>"HBLK"&amp;"-"&amp;ROWS($A$4:A1831)&amp;"-"&amp;"007"</f>
        <v>HBLK-1828-007</v>
      </c>
      <c r="B1831" t="s">
        <v>8</v>
      </c>
      <c r="C1831" t="s">
        <v>9</v>
      </c>
      <c r="D1831">
        <v>2000</v>
      </c>
    </row>
    <row r="1832" spans="1:4" x14ac:dyDescent="0.3">
      <c r="A1832" t="str">
        <f>"HBLK"&amp;"-"&amp;ROWS($A$4:A1832)&amp;"-"&amp;"007"</f>
        <v>HBLK-1829-007</v>
      </c>
      <c r="B1832" t="s">
        <v>10</v>
      </c>
      <c r="C1832" t="s">
        <v>11</v>
      </c>
      <c r="D1832">
        <v>1200</v>
      </c>
    </row>
    <row r="1833" spans="1:4" x14ac:dyDescent="0.3">
      <c r="A1833" t="str">
        <f>"HBLK"&amp;"-"&amp;ROWS($A$4:A1833)&amp;"-"&amp;"007"</f>
        <v>HBLK-1830-007</v>
      </c>
      <c r="B1833" t="s">
        <v>12</v>
      </c>
      <c r="C1833" t="s">
        <v>13</v>
      </c>
      <c r="D1833">
        <v>800</v>
      </c>
    </row>
    <row r="1834" spans="1:4" x14ac:dyDescent="0.3">
      <c r="A1834" t="str">
        <f>"HBLK"&amp;"-"&amp;ROWS($A$4:A1834)&amp;"-"&amp;"007"</f>
        <v>HBLK-1831-007</v>
      </c>
      <c r="B1834" t="s">
        <v>5</v>
      </c>
      <c r="C1834" t="s">
        <v>28</v>
      </c>
      <c r="D1834">
        <v>1500</v>
      </c>
    </row>
    <row r="1835" spans="1:4" x14ac:dyDescent="0.3">
      <c r="A1835" t="str">
        <f>"HBLK"&amp;"-"&amp;ROWS($A$4:A1835)&amp;"-"&amp;"007"</f>
        <v>HBLK-1832-007</v>
      </c>
      <c r="B1835" t="s">
        <v>6</v>
      </c>
      <c r="C1835" t="s">
        <v>7</v>
      </c>
      <c r="D1835">
        <v>700</v>
      </c>
    </row>
    <row r="1836" spans="1:4" x14ac:dyDescent="0.3">
      <c r="A1836" t="str">
        <f>"HBLK"&amp;"-"&amp;ROWS($A$4:A1836)&amp;"-"&amp;"007"</f>
        <v>HBLK-1833-007</v>
      </c>
      <c r="B1836" t="s">
        <v>8</v>
      </c>
      <c r="C1836" t="s">
        <v>9</v>
      </c>
      <c r="D1836">
        <v>2000</v>
      </c>
    </row>
    <row r="1837" spans="1:4" x14ac:dyDescent="0.3">
      <c r="A1837" t="str">
        <f>"HBLK"&amp;"-"&amp;ROWS($A$4:A1837)&amp;"-"&amp;"007"</f>
        <v>HBLK-1834-007</v>
      </c>
      <c r="B1837" t="s">
        <v>10</v>
      </c>
      <c r="C1837" t="s">
        <v>11</v>
      </c>
      <c r="D1837">
        <v>1200</v>
      </c>
    </row>
    <row r="1838" spans="1:4" x14ac:dyDescent="0.3">
      <c r="A1838" t="str">
        <f>"HBLK"&amp;"-"&amp;ROWS($A$4:A1838)&amp;"-"&amp;"007"</f>
        <v>HBLK-1835-007</v>
      </c>
      <c r="B1838" t="s">
        <v>12</v>
      </c>
      <c r="C1838" t="s">
        <v>13</v>
      </c>
      <c r="D1838">
        <v>800</v>
      </c>
    </row>
    <row r="1839" spans="1:4" x14ac:dyDescent="0.3">
      <c r="A1839" t="str">
        <f>"HBLK"&amp;"-"&amp;ROWS($A$4:A1839)&amp;"-"&amp;"007"</f>
        <v>HBLK-1836-007</v>
      </c>
      <c r="B1839" t="s">
        <v>5</v>
      </c>
      <c r="C1839" t="s">
        <v>28</v>
      </c>
      <c r="D1839">
        <v>1500</v>
      </c>
    </row>
    <row r="1840" spans="1:4" x14ac:dyDescent="0.3">
      <c r="A1840" t="str">
        <f>"HBLK"&amp;"-"&amp;ROWS($A$4:A1840)&amp;"-"&amp;"007"</f>
        <v>HBLK-1837-007</v>
      </c>
      <c r="B1840" t="s">
        <v>6</v>
      </c>
      <c r="C1840" t="s">
        <v>7</v>
      </c>
      <c r="D1840">
        <v>700</v>
      </c>
    </row>
    <row r="1841" spans="1:4" x14ac:dyDescent="0.3">
      <c r="A1841" t="str">
        <f>"HBLK"&amp;"-"&amp;ROWS($A$4:A1841)&amp;"-"&amp;"007"</f>
        <v>HBLK-1838-007</v>
      </c>
      <c r="B1841" t="s">
        <v>8</v>
      </c>
      <c r="C1841" t="s">
        <v>9</v>
      </c>
      <c r="D1841">
        <v>2000</v>
      </c>
    </row>
    <row r="1842" spans="1:4" x14ac:dyDescent="0.3">
      <c r="A1842" t="str">
        <f>"HBLK"&amp;"-"&amp;ROWS($A$4:A1842)&amp;"-"&amp;"007"</f>
        <v>HBLK-1839-007</v>
      </c>
      <c r="B1842" t="s">
        <v>10</v>
      </c>
      <c r="C1842" t="s">
        <v>11</v>
      </c>
      <c r="D1842">
        <v>1200</v>
      </c>
    </row>
    <row r="1843" spans="1:4" x14ac:dyDescent="0.3">
      <c r="A1843" t="str">
        <f>"HBLK"&amp;"-"&amp;ROWS($A$4:A1843)&amp;"-"&amp;"007"</f>
        <v>HBLK-1840-007</v>
      </c>
      <c r="B1843" t="s">
        <v>12</v>
      </c>
      <c r="C1843" t="s">
        <v>13</v>
      </c>
      <c r="D1843">
        <v>800</v>
      </c>
    </row>
    <row r="1844" spans="1:4" x14ac:dyDescent="0.3">
      <c r="A1844" t="str">
        <f>"HBLK"&amp;"-"&amp;ROWS($A$4:A1844)&amp;"-"&amp;"007"</f>
        <v>HBLK-1841-007</v>
      </c>
      <c r="B1844" t="s">
        <v>5</v>
      </c>
      <c r="C1844" t="s">
        <v>28</v>
      </c>
      <c r="D1844">
        <v>1500</v>
      </c>
    </row>
    <row r="1845" spans="1:4" x14ac:dyDescent="0.3">
      <c r="A1845" t="str">
        <f>"HBLK"&amp;"-"&amp;ROWS($A$4:A1845)&amp;"-"&amp;"007"</f>
        <v>HBLK-1842-007</v>
      </c>
      <c r="B1845" t="s">
        <v>6</v>
      </c>
      <c r="C1845" t="s">
        <v>7</v>
      </c>
      <c r="D1845">
        <v>700</v>
      </c>
    </row>
    <row r="1846" spans="1:4" x14ac:dyDescent="0.3">
      <c r="A1846" t="str">
        <f>"HBLK"&amp;"-"&amp;ROWS($A$4:A1846)&amp;"-"&amp;"007"</f>
        <v>HBLK-1843-007</v>
      </c>
      <c r="B1846" t="s">
        <v>8</v>
      </c>
      <c r="C1846" t="s">
        <v>9</v>
      </c>
      <c r="D1846">
        <v>2000</v>
      </c>
    </row>
    <row r="1847" spans="1:4" x14ac:dyDescent="0.3">
      <c r="A1847" t="str">
        <f>"HBLK"&amp;"-"&amp;ROWS($A$4:A1847)&amp;"-"&amp;"007"</f>
        <v>HBLK-1844-007</v>
      </c>
      <c r="B1847" t="s">
        <v>10</v>
      </c>
      <c r="C1847" t="s">
        <v>11</v>
      </c>
      <c r="D1847">
        <v>1200</v>
      </c>
    </row>
    <row r="1848" spans="1:4" x14ac:dyDescent="0.3">
      <c r="A1848" t="str">
        <f>"HBLK"&amp;"-"&amp;ROWS($A$4:A1848)&amp;"-"&amp;"007"</f>
        <v>HBLK-1845-007</v>
      </c>
      <c r="B1848" t="s">
        <v>12</v>
      </c>
      <c r="C1848" t="s">
        <v>13</v>
      </c>
      <c r="D1848">
        <v>800</v>
      </c>
    </row>
    <row r="1849" spans="1:4" x14ac:dyDescent="0.3">
      <c r="A1849" t="str">
        <f>"HBLK"&amp;"-"&amp;ROWS($A$4:A1849)&amp;"-"&amp;"007"</f>
        <v>HBLK-1846-007</v>
      </c>
      <c r="B1849" t="s">
        <v>5</v>
      </c>
      <c r="C1849" t="s">
        <v>28</v>
      </c>
      <c r="D1849">
        <v>1500</v>
      </c>
    </row>
    <row r="1850" spans="1:4" x14ac:dyDescent="0.3">
      <c r="A1850" t="str">
        <f>"HBLK"&amp;"-"&amp;ROWS($A$4:A1850)&amp;"-"&amp;"007"</f>
        <v>HBLK-1847-007</v>
      </c>
      <c r="B1850" t="s">
        <v>6</v>
      </c>
      <c r="C1850" t="s">
        <v>7</v>
      </c>
      <c r="D1850">
        <v>700</v>
      </c>
    </row>
    <row r="1851" spans="1:4" x14ac:dyDescent="0.3">
      <c r="A1851" t="str">
        <f>"HBLK"&amp;"-"&amp;ROWS($A$4:A1851)&amp;"-"&amp;"007"</f>
        <v>HBLK-1848-007</v>
      </c>
      <c r="B1851" t="s">
        <v>8</v>
      </c>
      <c r="C1851" t="s">
        <v>9</v>
      </c>
      <c r="D1851">
        <v>2000</v>
      </c>
    </row>
    <row r="1852" spans="1:4" x14ac:dyDescent="0.3">
      <c r="A1852" t="str">
        <f>"HBLK"&amp;"-"&amp;ROWS($A$4:A1852)&amp;"-"&amp;"007"</f>
        <v>HBLK-1849-007</v>
      </c>
      <c r="B1852" t="s">
        <v>10</v>
      </c>
      <c r="C1852" t="s">
        <v>11</v>
      </c>
      <c r="D1852">
        <v>1200</v>
      </c>
    </row>
    <row r="1853" spans="1:4" x14ac:dyDescent="0.3">
      <c r="A1853" t="str">
        <f>"HBLK"&amp;"-"&amp;ROWS($A$4:A1853)&amp;"-"&amp;"007"</f>
        <v>HBLK-1850-007</v>
      </c>
      <c r="B1853" t="s">
        <v>12</v>
      </c>
      <c r="C1853" t="s">
        <v>13</v>
      </c>
      <c r="D1853">
        <v>800</v>
      </c>
    </row>
    <row r="1854" spans="1:4" x14ac:dyDescent="0.3">
      <c r="A1854" t="str">
        <f>"HBLK"&amp;"-"&amp;ROWS($A$4:A1854)&amp;"-"&amp;"007"</f>
        <v>HBLK-1851-007</v>
      </c>
      <c r="B1854" t="s">
        <v>5</v>
      </c>
      <c r="C1854" t="s">
        <v>28</v>
      </c>
      <c r="D1854">
        <v>1500</v>
      </c>
    </row>
    <row r="1855" spans="1:4" x14ac:dyDescent="0.3">
      <c r="A1855" t="str">
        <f>"HBLK"&amp;"-"&amp;ROWS($A$4:A1855)&amp;"-"&amp;"007"</f>
        <v>HBLK-1852-007</v>
      </c>
      <c r="B1855" t="s">
        <v>6</v>
      </c>
      <c r="C1855" t="s">
        <v>7</v>
      </c>
      <c r="D1855">
        <v>700</v>
      </c>
    </row>
    <row r="1856" spans="1:4" x14ac:dyDescent="0.3">
      <c r="A1856" t="str">
        <f>"HBLK"&amp;"-"&amp;ROWS($A$4:A1856)&amp;"-"&amp;"007"</f>
        <v>HBLK-1853-007</v>
      </c>
      <c r="B1856" t="s">
        <v>8</v>
      </c>
      <c r="C1856" t="s">
        <v>9</v>
      </c>
      <c r="D1856">
        <v>2000</v>
      </c>
    </row>
    <row r="1857" spans="1:4" x14ac:dyDescent="0.3">
      <c r="A1857" t="str">
        <f>"HBLK"&amp;"-"&amp;ROWS($A$4:A1857)&amp;"-"&amp;"007"</f>
        <v>HBLK-1854-007</v>
      </c>
      <c r="B1857" t="s">
        <v>10</v>
      </c>
      <c r="C1857" t="s">
        <v>11</v>
      </c>
      <c r="D1857">
        <v>1200</v>
      </c>
    </row>
    <row r="1858" spans="1:4" x14ac:dyDescent="0.3">
      <c r="A1858" t="str">
        <f>"HBLK"&amp;"-"&amp;ROWS($A$4:A1858)&amp;"-"&amp;"007"</f>
        <v>HBLK-1855-007</v>
      </c>
      <c r="B1858" t="s">
        <v>12</v>
      </c>
      <c r="C1858" t="s">
        <v>13</v>
      </c>
      <c r="D1858">
        <v>800</v>
      </c>
    </row>
    <row r="1859" spans="1:4" x14ac:dyDescent="0.3">
      <c r="A1859" t="str">
        <f>"HBLK"&amp;"-"&amp;ROWS($A$4:A1859)&amp;"-"&amp;"007"</f>
        <v>HBLK-1856-007</v>
      </c>
      <c r="B1859" t="s">
        <v>5</v>
      </c>
      <c r="C1859" t="s">
        <v>28</v>
      </c>
      <c r="D1859">
        <v>1500</v>
      </c>
    </row>
    <row r="1860" spans="1:4" x14ac:dyDescent="0.3">
      <c r="A1860" t="str">
        <f>"HBLK"&amp;"-"&amp;ROWS($A$4:A1860)&amp;"-"&amp;"007"</f>
        <v>HBLK-1857-007</v>
      </c>
      <c r="B1860" t="s">
        <v>6</v>
      </c>
      <c r="C1860" t="s">
        <v>7</v>
      </c>
      <c r="D1860">
        <v>700</v>
      </c>
    </row>
    <row r="1861" spans="1:4" x14ac:dyDescent="0.3">
      <c r="A1861" t="str">
        <f>"HBLK"&amp;"-"&amp;ROWS($A$4:A1861)&amp;"-"&amp;"007"</f>
        <v>HBLK-1858-007</v>
      </c>
      <c r="B1861" t="s">
        <v>8</v>
      </c>
      <c r="C1861" t="s">
        <v>9</v>
      </c>
      <c r="D1861">
        <v>2000</v>
      </c>
    </row>
    <row r="1862" spans="1:4" x14ac:dyDescent="0.3">
      <c r="A1862" t="str">
        <f>"HBLK"&amp;"-"&amp;ROWS($A$4:A1862)&amp;"-"&amp;"007"</f>
        <v>HBLK-1859-007</v>
      </c>
      <c r="B1862" t="s">
        <v>10</v>
      </c>
      <c r="C1862" t="s">
        <v>11</v>
      </c>
      <c r="D1862">
        <v>1200</v>
      </c>
    </row>
    <row r="1863" spans="1:4" x14ac:dyDescent="0.3">
      <c r="A1863" t="str">
        <f>"HBLK"&amp;"-"&amp;ROWS($A$4:A1863)&amp;"-"&amp;"007"</f>
        <v>HBLK-1860-007</v>
      </c>
      <c r="B1863" t="s">
        <v>12</v>
      </c>
      <c r="C1863" t="s">
        <v>13</v>
      </c>
      <c r="D1863">
        <v>800</v>
      </c>
    </row>
    <row r="1864" spans="1:4" x14ac:dyDescent="0.3">
      <c r="A1864" t="str">
        <f>"HBLK"&amp;"-"&amp;ROWS($A$4:A1864)&amp;"-"&amp;"007"</f>
        <v>HBLK-1861-007</v>
      </c>
      <c r="B1864" t="s">
        <v>5</v>
      </c>
      <c r="C1864" t="s">
        <v>28</v>
      </c>
      <c r="D1864">
        <v>1500</v>
      </c>
    </row>
    <row r="1865" spans="1:4" x14ac:dyDescent="0.3">
      <c r="A1865" t="str">
        <f>"HBLK"&amp;"-"&amp;ROWS($A$4:A1865)&amp;"-"&amp;"007"</f>
        <v>HBLK-1862-007</v>
      </c>
      <c r="B1865" t="s">
        <v>6</v>
      </c>
      <c r="C1865" t="s">
        <v>7</v>
      </c>
      <c r="D1865">
        <v>700</v>
      </c>
    </row>
    <row r="1866" spans="1:4" x14ac:dyDescent="0.3">
      <c r="A1866" t="str">
        <f>"HBLK"&amp;"-"&amp;ROWS($A$4:A1866)&amp;"-"&amp;"007"</f>
        <v>HBLK-1863-007</v>
      </c>
      <c r="B1866" t="s">
        <v>8</v>
      </c>
      <c r="C1866" t="s">
        <v>9</v>
      </c>
      <c r="D1866">
        <v>2000</v>
      </c>
    </row>
    <row r="1867" spans="1:4" x14ac:dyDescent="0.3">
      <c r="A1867" t="str">
        <f>"HBLK"&amp;"-"&amp;ROWS($A$4:A1867)&amp;"-"&amp;"007"</f>
        <v>HBLK-1864-007</v>
      </c>
      <c r="B1867" t="s">
        <v>10</v>
      </c>
      <c r="C1867" t="s">
        <v>11</v>
      </c>
      <c r="D1867">
        <v>1200</v>
      </c>
    </row>
    <row r="1868" spans="1:4" x14ac:dyDescent="0.3">
      <c r="A1868" t="str">
        <f>"HBLK"&amp;"-"&amp;ROWS($A$4:A1868)&amp;"-"&amp;"007"</f>
        <v>HBLK-1865-007</v>
      </c>
      <c r="B1868" t="s">
        <v>12</v>
      </c>
      <c r="C1868" t="s">
        <v>13</v>
      </c>
      <c r="D1868">
        <v>800</v>
      </c>
    </row>
    <row r="1869" spans="1:4" x14ac:dyDescent="0.3">
      <c r="A1869" t="str">
        <f>"HBLK"&amp;"-"&amp;ROWS($A$4:A1869)&amp;"-"&amp;"007"</f>
        <v>HBLK-1866-007</v>
      </c>
      <c r="B1869" t="s">
        <v>5</v>
      </c>
      <c r="C1869" t="s">
        <v>28</v>
      </c>
      <c r="D1869">
        <v>1500</v>
      </c>
    </row>
    <row r="1870" spans="1:4" x14ac:dyDescent="0.3">
      <c r="A1870" t="str">
        <f>"HBLK"&amp;"-"&amp;ROWS($A$4:A1870)&amp;"-"&amp;"007"</f>
        <v>HBLK-1867-007</v>
      </c>
      <c r="B1870" t="s">
        <v>6</v>
      </c>
      <c r="C1870" t="s">
        <v>7</v>
      </c>
      <c r="D1870">
        <v>700</v>
      </c>
    </row>
    <row r="1871" spans="1:4" x14ac:dyDescent="0.3">
      <c r="A1871" t="str">
        <f>"HBLK"&amp;"-"&amp;ROWS($A$4:A1871)&amp;"-"&amp;"007"</f>
        <v>HBLK-1868-007</v>
      </c>
      <c r="B1871" t="s">
        <v>8</v>
      </c>
      <c r="C1871" t="s">
        <v>9</v>
      </c>
      <c r="D1871">
        <v>2000</v>
      </c>
    </row>
    <row r="1872" spans="1:4" x14ac:dyDescent="0.3">
      <c r="A1872" t="str">
        <f>"HBLK"&amp;"-"&amp;ROWS($A$4:A1872)&amp;"-"&amp;"007"</f>
        <v>HBLK-1869-007</v>
      </c>
      <c r="B1872" t="s">
        <v>10</v>
      </c>
      <c r="C1872" t="s">
        <v>11</v>
      </c>
      <c r="D1872">
        <v>1200</v>
      </c>
    </row>
    <row r="1873" spans="1:4" x14ac:dyDescent="0.3">
      <c r="A1873" t="str">
        <f>"HBLK"&amp;"-"&amp;ROWS($A$4:A1873)&amp;"-"&amp;"007"</f>
        <v>HBLK-1870-007</v>
      </c>
      <c r="B1873" t="s">
        <v>12</v>
      </c>
      <c r="C1873" t="s">
        <v>13</v>
      </c>
      <c r="D1873">
        <v>800</v>
      </c>
    </row>
    <row r="1874" spans="1:4" x14ac:dyDescent="0.3">
      <c r="A1874" t="str">
        <f>"HBLK"&amp;"-"&amp;ROWS($A$4:A1874)&amp;"-"&amp;"007"</f>
        <v>HBLK-1871-007</v>
      </c>
      <c r="B1874" t="s">
        <v>5</v>
      </c>
      <c r="C1874" t="s">
        <v>28</v>
      </c>
      <c r="D1874">
        <v>1500</v>
      </c>
    </row>
    <row r="1875" spans="1:4" x14ac:dyDescent="0.3">
      <c r="A1875" t="str">
        <f>"HBLK"&amp;"-"&amp;ROWS($A$4:A1875)&amp;"-"&amp;"007"</f>
        <v>HBLK-1872-007</v>
      </c>
      <c r="B1875" t="s">
        <v>6</v>
      </c>
      <c r="C1875" t="s">
        <v>7</v>
      </c>
      <c r="D1875">
        <v>700</v>
      </c>
    </row>
    <row r="1876" spans="1:4" x14ac:dyDescent="0.3">
      <c r="A1876" t="str">
        <f>"HBLK"&amp;"-"&amp;ROWS($A$4:A1876)&amp;"-"&amp;"007"</f>
        <v>HBLK-1873-007</v>
      </c>
      <c r="B1876" t="s">
        <v>8</v>
      </c>
      <c r="C1876" t="s">
        <v>9</v>
      </c>
      <c r="D1876">
        <v>2000</v>
      </c>
    </row>
    <row r="1877" spans="1:4" x14ac:dyDescent="0.3">
      <c r="A1877" t="str">
        <f>"HBLK"&amp;"-"&amp;ROWS($A$4:A1877)&amp;"-"&amp;"007"</f>
        <v>HBLK-1874-007</v>
      </c>
      <c r="B1877" t="s">
        <v>10</v>
      </c>
      <c r="C1877" t="s">
        <v>11</v>
      </c>
      <c r="D1877">
        <v>1200</v>
      </c>
    </row>
    <row r="1878" spans="1:4" x14ac:dyDescent="0.3">
      <c r="A1878" t="str">
        <f>"HBLK"&amp;"-"&amp;ROWS($A$4:A1878)&amp;"-"&amp;"007"</f>
        <v>HBLK-1875-007</v>
      </c>
      <c r="B1878" t="s">
        <v>12</v>
      </c>
      <c r="C1878" t="s">
        <v>13</v>
      </c>
      <c r="D1878">
        <v>800</v>
      </c>
    </row>
    <row r="1879" spans="1:4" x14ac:dyDescent="0.3">
      <c r="A1879" t="str">
        <f>"HBLK"&amp;"-"&amp;ROWS($A$4:A1879)&amp;"-"&amp;"007"</f>
        <v>HBLK-1876-007</v>
      </c>
      <c r="B1879" t="s">
        <v>5</v>
      </c>
      <c r="C1879" t="s">
        <v>28</v>
      </c>
      <c r="D1879">
        <v>1500</v>
      </c>
    </row>
    <row r="1880" spans="1:4" x14ac:dyDescent="0.3">
      <c r="A1880" t="str">
        <f>"HBLK"&amp;"-"&amp;ROWS($A$4:A1880)&amp;"-"&amp;"007"</f>
        <v>HBLK-1877-007</v>
      </c>
      <c r="B1880" t="s">
        <v>6</v>
      </c>
      <c r="C1880" t="s">
        <v>7</v>
      </c>
      <c r="D1880">
        <v>700</v>
      </c>
    </row>
    <row r="1881" spans="1:4" x14ac:dyDescent="0.3">
      <c r="A1881" t="str">
        <f>"HBLK"&amp;"-"&amp;ROWS($A$4:A1881)&amp;"-"&amp;"007"</f>
        <v>HBLK-1878-007</v>
      </c>
      <c r="B1881" t="s">
        <v>8</v>
      </c>
      <c r="C1881" t="s">
        <v>9</v>
      </c>
      <c r="D1881">
        <v>2000</v>
      </c>
    </row>
    <row r="1882" spans="1:4" x14ac:dyDescent="0.3">
      <c r="A1882" t="str">
        <f>"HBLK"&amp;"-"&amp;ROWS($A$4:A1882)&amp;"-"&amp;"007"</f>
        <v>HBLK-1879-007</v>
      </c>
      <c r="B1882" t="s">
        <v>10</v>
      </c>
      <c r="C1882" t="s">
        <v>11</v>
      </c>
      <c r="D1882">
        <v>1200</v>
      </c>
    </row>
    <row r="1883" spans="1:4" x14ac:dyDescent="0.3">
      <c r="A1883" t="str">
        <f>"HBLK"&amp;"-"&amp;ROWS($A$4:A1883)&amp;"-"&amp;"007"</f>
        <v>HBLK-1880-007</v>
      </c>
      <c r="B1883" t="s">
        <v>12</v>
      </c>
      <c r="C1883" t="s">
        <v>13</v>
      </c>
      <c r="D1883">
        <v>800</v>
      </c>
    </row>
    <row r="1884" spans="1:4" x14ac:dyDescent="0.3">
      <c r="A1884" t="str">
        <f>"HBLK"&amp;"-"&amp;ROWS($A$4:A1884)&amp;"-"&amp;"007"</f>
        <v>HBLK-1881-007</v>
      </c>
      <c r="B1884" t="s">
        <v>5</v>
      </c>
      <c r="C1884" t="s">
        <v>28</v>
      </c>
      <c r="D1884">
        <v>1500</v>
      </c>
    </row>
    <row r="1885" spans="1:4" x14ac:dyDescent="0.3">
      <c r="A1885" t="str">
        <f>"HBLK"&amp;"-"&amp;ROWS($A$4:A1885)&amp;"-"&amp;"007"</f>
        <v>HBLK-1882-007</v>
      </c>
      <c r="B1885" t="s">
        <v>6</v>
      </c>
      <c r="C1885" t="s">
        <v>7</v>
      </c>
      <c r="D1885">
        <v>700</v>
      </c>
    </row>
    <row r="1886" spans="1:4" x14ac:dyDescent="0.3">
      <c r="A1886" t="str">
        <f>"HBLK"&amp;"-"&amp;ROWS($A$4:A1886)&amp;"-"&amp;"007"</f>
        <v>HBLK-1883-007</v>
      </c>
      <c r="B1886" t="s">
        <v>8</v>
      </c>
      <c r="C1886" t="s">
        <v>9</v>
      </c>
      <c r="D1886">
        <v>2000</v>
      </c>
    </row>
    <row r="1887" spans="1:4" x14ac:dyDescent="0.3">
      <c r="A1887" t="str">
        <f>"HBLK"&amp;"-"&amp;ROWS($A$4:A1887)&amp;"-"&amp;"007"</f>
        <v>HBLK-1884-007</v>
      </c>
      <c r="B1887" t="s">
        <v>10</v>
      </c>
      <c r="C1887" t="s">
        <v>11</v>
      </c>
      <c r="D1887">
        <v>1200</v>
      </c>
    </row>
    <row r="1888" spans="1:4" x14ac:dyDescent="0.3">
      <c r="A1888" t="str">
        <f>"HBLK"&amp;"-"&amp;ROWS($A$4:A1888)&amp;"-"&amp;"007"</f>
        <v>HBLK-1885-007</v>
      </c>
      <c r="B1888" t="s">
        <v>12</v>
      </c>
      <c r="C1888" t="s">
        <v>13</v>
      </c>
      <c r="D1888">
        <v>800</v>
      </c>
    </row>
    <row r="1889" spans="1:4" x14ac:dyDescent="0.3">
      <c r="A1889" t="str">
        <f>"HBLK"&amp;"-"&amp;ROWS($A$4:A1889)&amp;"-"&amp;"007"</f>
        <v>HBLK-1886-007</v>
      </c>
      <c r="B1889" t="s">
        <v>5</v>
      </c>
      <c r="C1889" t="s">
        <v>28</v>
      </c>
      <c r="D1889">
        <v>1500</v>
      </c>
    </row>
    <row r="1890" spans="1:4" x14ac:dyDescent="0.3">
      <c r="A1890" t="str">
        <f>"HBLK"&amp;"-"&amp;ROWS($A$4:A1890)&amp;"-"&amp;"007"</f>
        <v>HBLK-1887-007</v>
      </c>
      <c r="B1890" t="s">
        <v>6</v>
      </c>
      <c r="C1890" t="s">
        <v>7</v>
      </c>
      <c r="D1890">
        <v>700</v>
      </c>
    </row>
    <row r="1891" spans="1:4" x14ac:dyDescent="0.3">
      <c r="A1891" t="str">
        <f>"HBLK"&amp;"-"&amp;ROWS($A$4:A1891)&amp;"-"&amp;"007"</f>
        <v>HBLK-1888-007</v>
      </c>
      <c r="B1891" t="s">
        <v>8</v>
      </c>
      <c r="C1891" t="s">
        <v>9</v>
      </c>
      <c r="D1891">
        <v>2000</v>
      </c>
    </row>
    <row r="1892" spans="1:4" x14ac:dyDescent="0.3">
      <c r="A1892" t="str">
        <f>"HBLK"&amp;"-"&amp;ROWS($A$4:A1892)&amp;"-"&amp;"007"</f>
        <v>HBLK-1889-007</v>
      </c>
      <c r="B1892" t="s">
        <v>10</v>
      </c>
      <c r="C1892" t="s">
        <v>11</v>
      </c>
      <c r="D1892">
        <v>1200</v>
      </c>
    </row>
    <row r="1893" spans="1:4" x14ac:dyDescent="0.3">
      <c r="A1893" t="str">
        <f>"HBLK"&amp;"-"&amp;ROWS($A$4:A1893)&amp;"-"&amp;"007"</f>
        <v>HBLK-1890-007</v>
      </c>
      <c r="B1893" t="s">
        <v>12</v>
      </c>
      <c r="C1893" t="s">
        <v>13</v>
      </c>
      <c r="D1893">
        <v>800</v>
      </c>
    </row>
    <row r="1894" spans="1:4" x14ac:dyDescent="0.3">
      <c r="A1894" t="str">
        <f>"HBLK"&amp;"-"&amp;ROWS($A$4:A1894)&amp;"-"&amp;"007"</f>
        <v>HBLK-1891-007</v>
      </c>
      <c r="B1894" t="s">
        <v>5</v>
      </c>
      <c r="C1894" t="s">
        <v>28</v>
      </c>
      <c r="D1894">
        <v>1500</v>
      </c>
    </row>
    <row r="1895" spans="1:4" x14ac:dyDescent="0.3">
      <c r="A1895" t="str">
        <f>"HBLK"&amp;"-"&amp;ROWS($A$4:A1895)&amp;"-"&amp;"007"</f>
        <v>HBLK-1892-007</v>
      </c>
      <c r="B1895" t="s">
        <v>6</v>
      </c>
      <c r="C1895" t="s">
        <v>7</v>
      </c>
      <c r="D1895">
        <v>700</v>
      </c>
    </row>
    <row r="1896" spans="1:4" x14ac:dyDescent="0.3">
      <c r="A1896" t="str">
        <f>"HBLK"&amp;"-"&amp;ROWS($A$4:A1896)&amp;"-"&amp;"007"</f>
        <v>HBLK-1893-007</v>
      </c>
      <c r="B1896" t="s">
        <v>8</v>
      </c>
      <c r="C1896" t="s">
        <v>9</v>
      </c>
      <c r="D1896">
        <v>2000</v>
      </c>
    </row>
    <row r="1897" spans="1:4" x14ac:dyDescent="0.3">
      <c r="A1897" t="str">
        <f>"HBLK"&amp;"-"&amp;ROWS($A$4:A1897)&amp;"-"&amp;"007"</f>
        <v>HBLK-1894-007</v>
      </c>
      <c r="B1897" t="s">
        <v>10</v>
      </c>
      <c r="C1897" t="s">
        <v>11</v>
      </c>
      <c r="D1897">
        <v>1200</v>
      </c>
    </row>
    <row r="1898" spans="1:4" x14ac:dyDescent="0.3">
      <c r="A1898" t="str">
        <f>"HBLK"&amp;"-"&amp;ROWS($A$4:A1898)&amp;"-"&amp;"007"</f>
        <v>HBLK-1895-007</v>
      </c>
      <c r="B1898" t="s">
        <v>12</v>
      </c>
      <c r="C1898" t="s">
        <v>13</v>
      </c>
      <c r="D1898">
        <v>800</v>
      </c>
    </row>
    <row r="1899" spans="1:4" x14ac:dyDescent="0.3">
      <c r="A1899" t="str">
        <f>"HBLK"&amp;"-"&amp;ROWS($A$4:A1899)&amp;"-"&amp;"007"</f>
        <v>HBLK-1896-007</v>
      </c>
      <c r="B1899" t="s">
        <v>5</v>
      </c>
      <c r="C1899" t="s">
        <v>28</v>
      </c>
      <c r="D1899">
        <v>1500</v>
      </c>
    </row>
    <row r="1900" spans="1:4" x14ac:dyDescent="0.3">
      <c r="A1900" t="str">
        <f>"HBLK"&amp;"-"&amp;ROWS($A$4:A1900)&amp;"-"&amp;"007"</f>
        <v>HBLK-1897-007</v>
      </c>
      <c r="B1900" t="s">
        <v>6</v>
      </c>
      <c r="C1900" t="s">
        <v>7</v>
      </c>
      <c r="D1900">
        <v>700</v>
      </c>
    </row>
    <row r="1901" spans="1:4" x14ac:dyDescent="0.3">
      <c r="A1901" t="str">
        <f>"HBLK"&amp;"-"&amp;ROWS($A$4:A1901)&amp;"-"&amp;"007"</f>
        <v>HBLK-1898-007</v>
      </c>
      <c r="B1901" t="s">
        <v>8</v>
      </c>
      <c r="C1901" t="s">
        <v>9</v>
      </c>
      <c r="D1901">
        <v>2000</v>
      </c>
    </row>
    <row r="1902" spans="1:4" x14ac:dyDescent="0.3">
      <c r="A1902" t="str">
        <f>"HBLK"&amp;"-"&amp;ROWS($A$4:A1902)&amp;"-"&amp;"007"</f>
        <v>HBLK-1899-007</v>
      </c>
      <c r="B1902" t="s">
        <v>10</v>
      </c>
      <c r="C1902" t="s">
        <v>11</v>
      </c>
      <c r="D1902">
        <v>1200</v>
      </c>
    </row>
    <row r="1903" spans="1:4" x14ac:dyDescent="0.3">
      <c r="A1903" t="str">
        <f>"HBLK"&amp;"-"&amp;ROWS($A$4:A1903)&amp;"-"&amp;"007"</f>
        <v>HBLK-1900-007</v>
      </c>
      <c r="B1903" t="s">
        <v>12</v>
      </c>
      <c r="C1903" t="s">
        <v>13</v>
      </c>
      <c r="D1903">
        <v>800</v>
      </c>
    </row>
    <row r="1904" spans="1:4" x14ac:dyDescent="0.3">
      <c r="A1904" t="str">
        <f>"HBLK"&amp;"-"&amp;ROWS($A$4:A1904)&amp;"-"&amp;"007"</f>
        <v>HBLK-1901-007</v>
      </c>
      <c r="B1904" t="s">
        <v>5</v>
      </c>
      <c r="C1904" t="s">
        <v>28</v>
      </c>
      <c r="D1904">
        <v>1500</v>
      </c>
    </row>
    <row r="1905" spans="1:4" x14ac:dyDescent="0.3">
      <c r="A1905" t="str">
        <f>"HBLK"&amp;"-"&amp;ROWS($A$4:A1905)&amp;"-"&amp;"007"</f>
        <v>HBLK-1902-007</v>
      </c>
      <c r="B1905" t="s">
        <v>6</v>
      </c>
      <c r="C1905" t="s">
        <v>7</v>
      </c>
      <c r="D1905">
        <v>700</v>
      </c>
    </row>
    <row r="1906" spans="1:4" x14ac:dyDescent="0.3">
      <c r="A1906" t="str">
        <f>"HBLK"&amp;"-"&amp;ROWS($A$4:A1906)&amp;"-"&amp;"007"</f>
        <v>HBLK-1903-007</v>
      </c>
      <c r="B1906" t="s">
        <v>8</v>
      </c>
      <c r="C1906" t="s">
        <v>9</v>
      </c>
      <c r="D1906">
        <v>2000</v>
      </c>
    </row>
    <row r="1907" spans="1:4" x14ac:dyDescent="0.3">
      <c r="A1907" t="str">
        <f>"HBLK"&amp;"-"&amp;ROWS($A$4:A1907)&amp;"-"&amp;"007"</f>
        <v>HBLK-1904-007</v>
      </c>
      <c r="B1907" t="s">
        <v>10</v>
      </c>
      <c r="C1907" t="s">
        <v>11</v>
      </c>
      <c r="D1907">
        <v>1200</v>
      </c>
    </row>
    <row r="1908" spans="1:4" x14ac:dyDescent="0.3">
      <c r="A1908" t="str">
        <f>"HBLK"&amp;"-"&amp;ROWS($A$4:A1908)&amp;"-"&amp;"007"</f>
        <v>HBLK-1905-007</v>
      </c>
      <c r="B1908" t="s">
        <v>12</v>
      </c>
      <c r="C1908" t="s">
        <v>13</v>
      </c>
      <c r="D1908">
        <v>800</v>
      </c>
    </row>
    <row r="1909" spans="1:4" x14ac:dyDescent="0.3">
      <c r="A1909" t="str">
        <f>"HBLK"&amp;"-"&amp;ROWS($A$4:A1909)&amp;"-"&amp;"007"</f>
        <v>HBLK-1906-007</v>
      </c>
      <c r="B1909" t="s">
        <v>5</v>
      </c>
      <c r="C1909" t="s">
        <v>28</v>
      </c>
      <c r="D1909">
        <v>1500</v>
      </c>
    </row>
    <row r="1910" spans="1:4" x14ac:dyDescent="0.3">
      <c r="A1910" t="str">
        <f>"HBLK"&amp;"-"&amp;ROWS($A$4:A1910)&amp;"-"&amp;"007"</f>
        <v>HBLK-1907-007</v>
      </c>
      <c r="B1910" t="s">
        <v>6</v>
      </c>
      <c r="C1910" t="s">
        <v>7</v>
      </c>
      <c r="D1910">
        <v>700</v>
      </c>
    </row>
    <row r="1911" spans="1:4" x14ac:dyDescent="0.3">
      <c r="A1911" t="str">
        <f>"HBLK"&amp;"-"&amp;ROWS($A$4:A1911)&amp;"-"&amp;"007"</f>
        <v>HBLK-1908-007</v>
      </c>
      <c r="B1911" t="s">
        <v>8</v>
      </c>
      <c r="C1911" t="s">
        <v>9</v>
      </c>
      <c r="D1911">
        <v>2000</v>
      </c>
    </row>
    <row r="1912" spans="1:4" x14ac:dyDescent="0.3">
      <c r="A1912" t="str">
        <f>"HBLK"&amp;"-"&amp;ROWS($A$4:A1912)&amp;"-"&amp;"007"</f>
        <v>HBLK-1909-007</v>
      </c>
      <c r="B1912" t="s">
        <v>10</v>
      </c>
      <c r="C1912" t="s">
        <v>11</v>
      </c>
      <c r="D1912">
        <v>1200</v>
      </c>
    </row>
    <row r="1913" spans="1:4" x14ac:dyDescent="0.3">
      <c r="A1913" t="str">
        <f>"HBLK"&amp;"-"&amp;ROWS($A$4:A1913)&amp;"-"&amp;"007"</f>
        <v>HBLK-1910-007</v>
      </c>
      <c r="B1913" t="s">
        <v>12</v>
      </c>
      <c r="C1913" t="s">
        <v>13</v>
      </c>
      <c r="D1913">
        <v>800</v>
      </c>
    </row>
    <row r="1914" spans="1:4" x14ac:dyDescent="0.3">
      <c r="A1914" t="str">
        <f>"HBLK"&amp;"-"&amp;ROWS($A$4:A1914)&amp;"-"&amp;"007"</f>
        <v>HBLK-1911-007</v>
      </c>
      <c r="B1914" t="s">
        <v>5</v>
      </c>
      <c r="C1914" t="s">
        <v>28</v>
      </c>
      <c r="D1914">
        <v>1500</v>
      </c>
    </row>
    <row r="1915" spans="1:4" x14ac:dyDescent="0.3">
      <c r="A1915" t="str">
        <f>"HBLK"&amp;"-"&amp;ROWS($A$4:A1915)&amp;"-"&amp;"007"</f>
        <v>HBLK-1912-007</v>
      </c>
      <c r="B1915" t="s">
        <v>6</v>
      </c>
      <c r="C1915" t="s">
        <v>7</v>
      </c>
      <c r="D1915">
        <v>700</v>
      </c>
    </row>
    <row r="1916" spans="1:4" x14ac:dyDescent="0.3">
      <c r="A1916" t="str">
        <f>"HBLK"&amp;"-"&amp;ROWS($A$4:A1916)&amp;"-"&amp;"007"</f>
        <v>HBLK-1913-007</v>
      </c>
      <c r="B1916" t="s">
        <v>8</v>
      </c>
      <c r="C1916" t="s">
        <v>9</v>
      </c>
      <c r="D1916">
        <v>2000</v>
      </c>
    </row>
    <row r="1917" spans="1:4" x14ac:dyDescent="0.3">
      <c r="A1917" t="str">
        <f>"HBLK"&amp;"-"&amp;ROWS($A$4:A1917)&amp;"-"&amp;"007"</f>
        <v>HBLK-1914-007</v>
      </c>
      <c r="B1917" t="s">
        <v>10</v>
      </c>
      <c r="C1917" t="s">
        <v>11</v>
      </c>
      <c r="D1917">
        <v>1200</v>
      </c>
    </row>
    <row r="1918" spans="1:4" x14ac:dyDescent="0.3">
      <c r="A1918" t="str">
        <f>"HBLK"&amp;"-"&amp;ROWS($A$4:A1918)&amp;"-"&amp;"007"</f>
        <v>HBLK-1915-007</v>
      </c>
      <c r="B1918" t="s">
        <v>12</v>
      </c>
      <c r="C1918" t="s">
        <v>13</v>
      </c>
      <c r="D1918">
        <v>800</v>
      </c>
    </row>
    <row r="1919" spans="1:4" x14ac:dyDescent="0.3">
      <c r="A1919" t="str">
        <f>"HBLK"&amp;"-"&amp;ROWS($A$4:A1919)&amp;"-"&amp;"007"</f>
        <v>HBLK-1916-007</v>
      </c>
      <c r="B1919" t="s">
        <v>5</v>
      </c>
      <c r="C1919" t="s">
        <v>28</v>
      </c>
      <c r="D1919">
        <v>1500</v>
      </c>
    </row>
    <row r="1920" spans="1:4" x14ac:dyDescent="0.3">
      <c r="A1920" t="str">
        <f>"HBLK"&amp;"-"&amp;ROWS($A$4:A1920)&amp;"-"&amp;"007"</f>
        <v>HBLK-1917-007</v>
      </c>
      <c r="B1920" t="s">
        <v>6</v>
      </c>
      <c r="C1920" t="s">
        <v>7</v>
      </c>
      <c r="D1920">
        <v>700</v>
      </c>
    </row>
    <row r="1921" spans="1:4" x14ac:dyDescent="0.3">
      <c r="A1921" t="str">
        <f>"HBLK"&amp;"-"&amp;ROWS($A$4:A1921)&amp;"-"&amp;"007"</f>
        <v>HBLK-1918-007</v>
      </c>
      <c r="B1921" t="s">
        <v>8</v>
      </c>
      <c r="C1921" t="s">
        <v>9</v>
      </c>
      <c r="D1921">
        <v>2000</v>
      </c>
    </row>
    <row r="1922" spans="1:4" x14ac:dyDescent="0.3">
      <c r="A1922" t="str">
        <f>"HBLK"&amp;"-"&amp;ROWS($A$4:A1922)&amp;"-"&amp;"007"</f>
        <v>HBLK-1919-007</v>
      </c>
      <c r="B1922" t="s">
        <v>10</v>
      </c>
      <c r="C1922" t="s">
        <v>11</v>
      </c>
      <c r="D1922">
        <v>1200</v>
      </c>
    </row>
    <row r="1923" spans="1:4" x14ac:dyDescent="0.3">
      <c r="A1923" t="str">
        <f>"HBLK"&amp;"-"&amp;ROWS($A$4:A1923)&amp;"-"&amp;"007"</f>
        <v>HBLK-1920-007</v>
      </c>
      <c r="B1923" t="s">
        <v>12</v>
      </c>
      <c r="C1923" t="s">
        <v>13</v>
      </c>
      <c r="D1923">
        <v>800</v>
      </c>
    </row>
    <row r="1924" spans="1:4" x14ac:dyDescent="0.3">
      <c r="A1924" t="str">
        <f>"HBLK"&amp;"-"&amp;ROWS($A$4:A1924)&amp;"-"&amp;"007"</f>
        <v>HBLK-1921-007</v>
      </c>
      <c r="B1924" t="s">
        <v>5</v>
      </c>
      <c r="C1924" t="s">
        <v>28</v>
      </c>
      <c r="D1924">
        <v>1500</v>
      </c>
    </row>
    <row r="1925" spans="1:4" x14ac:dyDescent="0.3">
      <c r="A1925" t="str">
        <f>"HBLK"&amp;"-"&amp;ROWS($A$4:A1925)&amp;"-"&amp;"007"</f>
        <v>HBLK-1922-007</v>
      </c>
      <c r="B1925" t="s">
        <v>6</v>
      </c>
      <c r="C1925" t="s">
        <v>7</v>
      </c>
      <c r="D1925">
        <v>700</v>
      </c>
    </row>
    <row r="1926" spans="1:4" x14ac:dyDescent="0.3">
      <c r="A1926" t="str">
        <f>"HBLK"&amp;"-"&amp;ROWS($A$4:A1926)&amp;"-"&amp;"007"</f>
        <v>HBLK-1923-007</v>
      </c>
      <c r="B1926" t="s">
        <v>8</v>
      </c>
      <c r="C1926" t="s">
        <v>9</v>
      </c>
      <c r="D1926">
        <v>2000</v>
      </c>
    </row>
    <row r="1927" spans="1:4" x14ac:dyDescent="0.3">
      <c r="A1927" t="str">
        <f>"HBLK"&amp;"-"&amp;ROWS($A$4:A1927)&amp;"-"&amp;"007"</f>
        <v>HBLK-1924-007</v>
      </c>
      <c r="B1927" t="s">
        <v>10</v>
      </c>
      <c r="C1927" t="s">
        <v>11</v>
      </c>
      <c r="D1927">
        <v>1200</v>
      </c>
    </row>
    <row r="1928" spans="1:4" x14ac:dyDescent="0.3">
      <c r="A1928" t="str">
        <f>"HBLK"&amp;"-"&amp;ROWS($A$4:A1928)&amp;"-"&amp;"007"</f>
        <v>HBLK-1925-007</v>
      </c>
      <c r="B1928" t="s">
        <v>12</v>
      </c>
      <c r="C1928" t="s">
        <v>13</v>
      </c>
      <c r="D1928">
        <v>800</v>
      </c>
    </row>
    <row r="1929" spans="1:4" x14ac:dyDescent="0.3">
      <c r="A1929" t="str">
        <f>"HBLK"&amp;"-"&amp;ROWS($A$4:A1929)&amp;"-"&amp;"007"</f>
        <v>HBLK-1926-007</v>
      </c>
      <c r="B1929" t="s">
        <v>5</v>
      </c>
      <c r="C1929" t="s">
        <v>28</v>
      </c>
      <c r="D1929">
        <v>1500</v>
      </c>
    </row>
    <row r="1930" spans="1:4" x14ac:dyDescent="0.3">
      <c r="A1930" t="str">
        <f>"HBLK"&amp;"-"&amp;ROWS($A$4:A1930)&amp;"-"&amp;"007"</f>
        <v>HBLK-1927-007</v>
      </c>
      <c r="B1930" t="s">
        <v>6</v>
      </c>
      <c r="C1930" t="s">
        <v>7</v>
      </c>
      <c r="D1930">
        <v>700</v>
      </c>
    </row>
    <row r="1931" spans="1:4" x14ac:dyDescent="0.3">
      <c r="A1931" t="str">
        <f>"HBLK"&amp;"-"&amp;ROWS($A$4:A1931)&amp;"-"&amp;"007"</f>
        <v>HBLK-1928-007</v>
      </c>
      <c r="B1931" t="s">
        <v>8</v>
      </c>
      <c r="C1931" t="s">
        <v>9</v>
      </c>
      <c r="D1931">
        <v>2000</v>
      </c>
    </row>
    <row r="1932" spans="1:4" x14ac:dyDescent="0.3">
      <c r="A1932" t="str">
        <f>"HBLK"&amp;"-"&amp;ROWS($A$4:A1932)&amp;"-"&amp;"007"</f>
        <v>HBLK-1929-007</v>
      </c>
      <c r="B1932" t="s">
        <v>10</v>
      </c>
      <c r="C1932" t="s">
        <v>11</v>
      </c>
      <c r="D1932">
        <v>1200</v>
      </c>
    </row>
    <row r="1933" spans="1:4" x14ac:dyDescent="0.3">
      <c r="A1933" t="str">
        <f>"HBLK"&amp;"-"&amp;ROWS($A$4:A1933)&amp;"-"&amp;"007"</f>
        <v>HBLK-1930-007</v>
      </c>
      <c r="B1933" t="s">
        <v>12</v>
      </c>
      <c r="C1933" t="s">
        <v>13</v>
      </c>
      <c r="D1933">
        <v>800</v>
      </c>
    </row>
    <row r="1934" spans="1:4" x14ac:dyDescent="0.3">
      <c r="A1934" t="str">
        <f>"HBLK"&amp;"-"&amp;ROWS($A$4:A1934)&amp;"-"&amp;"007"</f>
        <v>HBLK-1931-007</v>
      </c>
      <c r="B1934" t="s">
        <v>5</v>
      </c>
      <c r="C1934" t="s">
        <v>28</v>
      </c>
      <c r="D1934">
        <v>1500</v>
      </c>
    </row>
    <row r="1935" spans="1:4" x14ac:dyDescent="0.3">
      <c r="A1935" t="str">
        <f>"HBLK"&amp;"-"&amp;ROWS($A$4:A1935)&amp;"-"&amp;"007"</f>
        <v>HBLK-1932-007</v>
      </c>
      <c r="B1935" t="s">
        <v>6</v>
      </c>
      <c r="C1935" t="s">
        <v>7</v>
      </c>
      <c r="D1935">
        <v>700</v>
      </c>
    </row>
    <row r="1936" spans="1:4" x14ac:dyDescent="0.3">
      <c r="A1936" t="str">
        <f>"HBLK"&amp;"-"&amp;ROWS($A$4:A1936)&amp;"-"&amp;"007"</f>
        <v>HBLK-1933-007</v>
      </c>
      <c r="B1936" t="s">
        <v>8</v>
      </c>
      <c r="C1936" t="s">
        <v>9</v>
      </c>
      <c r="D1936">
        <v>2000</v>
      </c>
    </row>
    <row r="1937" spans="1:4" x14ac:dyDescent="0.3">
      <c r="A1937" t="str">
        <f>"HBLK"&amp;"-"&amp;ROWS($A$4:A1937)&amp;"-"&amp;"007"</f>
        <v>HBLK-1934-007</v>
      </c>
      <c r="B1937" t="s">
        <v>10</v>
      </c>
      <c r="C1937" t="s">
        <v>11</v>
      </c>
      <c r="D1937">
        <v>1200</v>
      </c>
    </row>
    <row r="1938" spans="1:4" x14ac:dyDescent="0.3">
      <c r="A1938" t="str">
        <f>"HBLK"&amp;"-"&amp;ROWS($A$4:A1938)&amp;"-"&amp;"007"</f>
        <v>HBLK-1935-007</v>
      </c>
      <c r="B1938" t="s">
        <v>12</v>
      </c>
      <c r="C1938" t="s">
        <v>13</v>
      </c>
      <c r="D1938">
        <v>800</v>
      </c>
    </row>
    <row r="1939" spans="1:4" x14ac:dyDescent="0.3">
      <c r="A1939" t="str">
        <f>"HBLK"&amp;"-"&amp;ROWS($A$4:A1939)&amp;"-"&amp;"007"</f>
        <v>HBLK-1936-007</v>
      </c>
      <c r="B1939" t="s">
        <v>5</v>
      </c>
      <c r="C1939" t="s">
        <v>28</v>
      </c>
      <c r="D1939">
        <v>1500</v>
      </c>
    </row>
    <row r="1940" spans="1:4" x14ac:dyDescent="0.3">
      <c r="A1940" t="str">
        <f>"HBLK"&amp;"-"&amp;ROWS($A$4:A1940)&amp;"-"&amp;"007"</f>
        <v>HBLK-1937-007</v>
      </c>
      <c r="B1940" t="s">
        <v>6</v>
      </c>
      <c r="C1940" t="s">
        <v>7</v>
      </c>
      <c r="D1940">
        <v>700</v>
      </c>
    </row>
    <row r="1941" spans="1:4" x14ac:dyDescent="0.3">
      <c r="A1941" t="str">
        <f>"HBLK"&amp;"-"&amp;ROWS($A$4:A1941)&amp;"-"&amp;"007"</f>
        <v>HBLK-1938-007</v>
      </c>
      <c r="B1941" t="s">
        <v>8</v>
      </c>
      <c r="C1941" t="s">
        <v>9</v>
      </c>
      <c r="D1941">
        <v>2000</v>
      </c>
    </row>
    <row r="1942" spans="1:4" x14ac:dyDescent="0.3">
      <c r="A1942" t="str">
        <f>"HBLK"&amp;"-"&amp;ROWS($A$4:A1942)&amp;"-"&amp;"007"</f>
        <v>HBLK-1939-007</v>
      </c>
      <c r="B1942" t="s">
        <v>10</v>
      </c>
      <c r="C1942" t="s">
        <v>11</v>
      </c>
      <c r="D1942">
        <v>1200</v>
      </c>
    </row>
    <row r="1943" spans="1:4" x14ac:dyDescent="0.3">
      <c r="A1943" t="str">
        <f>"HBLK"&amp;"-"&amp;ROWS($A$4:A1943)&amp;"-"&amp;"007"</f>
        <v>HBLK-1940-007</v>
      </c>
      <c r="B1943" t="s">
        <v>12</v>
      </c>
      <c r="C1943" t="s">
        <v>13</v>
      </c>
      <c r="D1943">
        <v>800</v>
      </c>
    </row>
    <row r="1944" spans="1:4" x14ac:dyDescent="0.3">
      <c r="A1944" t="str">
        <f>"HBLK"&amp;"-"&amp;ROWS($A$4:A1944)&amp;"-"&amp;"007"</f>
        <v>HBLK-1941-007</v>
      </c>
      <c r="B1944" t="s">
        <v>5</v>
      </c>
      <c r="C1944" t="s">
        <v>28</v>
      </c>
      <c r="D1944">
        <v>1500</v>
      </c>
    </row>
    <row r="1945" spans="1:4" x14ac:dyDescent="0.3">
      <c r="A1945" t="str">
        <f>"HBLK"&amp;"-"&amp;ROWS($A$4:A1945)&amp;"-"&amp;"007"</f>
        <v>HBLK-1942-007</v>
      </c>
      <c r="B1945" t="s">
        <v>6</v>
      </c>
      <c r="C1945" t="s">
        <v>7</v>
      </c>
      <c r="D1945">
        <v>700</v>
      </c>
    </row>
    <row r="1946" spans="1:4" x14ac:dyDescent="0.3">
      <c r="A1946" t="str">
        <f>"HBLK"&amp;"-"&amp;ROWS($A$4:A1946)&amp;"-"&amp;"007"</f>
        <v>HBLK-1943-007</v>
      </c>
      <c r="B1946" t="s">
        <v>8</v>
      </c>
      <c r="C1946" t="s">
        <v>9</v>
      </c>
      <c r="D1946">
        <v>2000</v>
      </c>
    </row>
    <row r="1947" spans="1:4" x14ac:dyDescent="0.3">
      <c r="A1947" t="str">
        <f>"HBLK"&amp;"-"&amp;ROWS($A$4:A1947)&amp;"-"&amp;"007"</f>
        <v>HBLK-1944-007</v>
      </c>
      <c r="B1947" t="s">
        <v>10</v>
      </c>
      <c r="C1947" t="s">
        <v>11</v>
      </c>
      <c r="D1947">
        <v>1200</v>
      </c>
    </row>
    <row r="1948" spans="1:4" x14ac:dyDescent="0.3">
      <c r="A1948" t="str">
        <f>"HBLK"&amp;"-"&amp;ROWS($A$4:A1948)&amp;"-"&amp;"007"</f>
        <v>HBLK-1945-007</v>
      </c>
      <c r="B1948" t="s">
        <v>12</v>
      </c>
      <c r="C1948" t="s">
        <v>13</v>
      </c>
      <c r="D1948">
        <v>800</v>
      </c>
    </row>
    <row r="1949" spans="1:4" x14ac:dyDescent="0.3">
      <c r="A1949" t="str">
        <f>"HBLK"&amp;"-"&amp;ROWS($A$4:A1949)&amp;"-"&amp;"007"</f>
        <v>HBLK-1946-007</v>
      </c>
      <c r="B1949" t="s">
        <v>5</v>
      </c>
      <c r="C1949" t="s">
        <v>28</v>
      </c>
      <c r="D1949">
        <v>1500</v>
      </c>
    </row>
    <row r="1950" spans="1:4" x14ac:dyDescent="0.3">
      <c r="A1950" t="str">
        <f>"HBLK"&amp;"-"&amp;ROWS($A$4:A1950)&amp;"-"&amp;"007"</f>
        <v>HBLK-1947-007</v>
      </c>
      <c r="B1950" t="s">
        <v>6</v>
      </c>
      <c r="C1950" t="s">
        <v>7</v>
      </c>
      <c r="D1950">
        <v>700</v>
      </c>
    </row>
    <row r="1951" spans="1:4" x14ac:dyDescent="0.3">
      <c r="A1951" t="str">
        <f>"HBLK"&amp;"-"&amp;ROWS($A$4:A1951)&amp;"-"&amp;"007"</f>
        <v>HBLK-1948-007</v>
      </c>
      <c r="B1951" t="s">
        <v>8</v>
      </c>
      <c r="C1951" t="s">
        <v>9</v>
      </c>
      <c r="D1951">
        <v>2000</v>
      </c>
    </row>
    <row r="1952" spans="1:4" x14ac:dyDescent="0.3">
      <c r="A1952" t="str">
        <f>"HBLK"&amp;"-"&amp;ROWS($A$4:A1952)&amp;"-"&amp;"007"</f>
        <v>HBLK-1949-007</v>
      </c>
      <c r="B1952" t="s">
        <v>10</v>
      </c>
      <c r="C1952" t="s">
        <v>11</v>
      </c>
      <c r="D1952">
        <v>1200</v>
      </c>
    </row>
    <row r="1953" spans="1:4" x14ac:dyDescent="0.3">
      <c r="A1953" t="str">
        <f>"HBLK"&amp;"-"&amp;ROWS($A$4:A1953)&amp;"-"&amp;"007"</f>
        <v>HBLK-1950-007</v>
      </c>
      <c r="B1953" t="s">
        <v>12</v>
      </c>
      <c r="C1953" t="s">
        <v>13</v>
      </c>
      <c r="D1953">
        <v>800</v>
      </c>
    </row>
    <row r="1954" spans="1:4" x14ac:dyDescent="0.3">
      <c r="A1954" t="str">
        <f>"HBLK"&amp;"-"&amp;ROWS($A$4:A1954)&amp;"-"&amp;"007"</f>
        <v>HBLK-1951-007</v>
      </c>
      <c r="B1954" t="s">
        <v>5</v>
      </c>
      <c r="C1954" t="s">
        <v>28</v>
      </c>
      <c r="D1954">
        <v>1500</v>
      </c>
    </row>
    <row r="1955" spans="1:4" x14ac:dyDescent="0.3">
      <c r="A1955" t="str">
        <f>"HBLK"&amp;"-"&amp;ROWS($A$4:A1955)&amp;"-"&amp;"007"</f>
        <v>HBLK-1952-007</v>
      </c>
      <c r="B1955" t="s">
        <v>6</v>
      </c>
      <c r="C1955" t="s">
        <v>7</v>
      </c>
      <c r="D1955">
        <v>700</v>
      </c>
    </row>
    <row r="1956" spans="1:4" x14ac:dyDescent="0.3">
      <c r="A1956" t="str">
        <f>"HBLK"&amp;"-"&amp;ROWS($A$4:A1956)&amp;"-"&amp;"007"</f>
        <v>HBLK-1953-007</v>
      </c>
      <c r="B1956" t="s">
        <v>8</v>
      </c>
      <c r="C1956" t="s">
        <v>9</v>
      </c>
      <c r="D1956">
        <v>2000</v>
      </c>
    </row>
    <row r="1957" spans="1:4" x14ac:dyDescent="0.3">
      <c r="A1957" t="str">
        <f>"HBLK"&amp;"-"&amp;ROWS($A$4:A1957)&amp;"-"&amp;"007"</f>
        <v>HBLK-1954-007</v>
      </c>
      <c r="B1957" t="s">
        <v>10</v>
      </c>
      <c r="C1957" t="s">
        <v>11</v>
      </c>
      <c r="D1957">
        <v>1200</v>
      </c>
    </row>
    <row r="1958" spans="1:4" x14ac:dyDescent="0.3">
      <c r="A1958" t="str">
        <f>"HBLK"&amp;"-"&amp;ROWS($A$4:A1958)&amp;"-"&amp;"007"</f>
        <v>HBLK-1955-007</v>
      </c>
      <c r="B1958" t="s">
        <v>12</v>
      </c>
      <c r="C1958" t="s">
        <v>13</v>
      </c>
      <c r="D1958">
        <v>800</v>
      </c>
    </row>
    <row r="1959" spans="1:4" x14ac:dyDescent="0.3">
      <c r="A1959" t="str">
        <f>"HBLK"&amp;"-"&amp;ROWS($A$4:A1959)&amp;"-"&amp;"007"</f>
        <v>HBLK-1956-007</v>
      </c>
      <c r="B1959" t="s">
        <v>5</v>
      </c>
      <c r="C1959" t="s">
        <v>28</v>
      </c>
      <c r="D1959">
        <v>1500</v>
      </c>
    </row>
    <row r="1960" spans="1:4" x14ac:dyDescent="0.3">
      <c r="A1960" t="str">
        <f>"HBLK"&amp;"-"&amp;ROWS($A$4:A1960)&amp;"-"&amp;"007"</f>
        <v>HBLK-1957-007</v>
      </c>
      <c r="B1960" t="s">
        <v>6</v>
      </c>
      <c r="C1960" t="s">
        <v>7</v>
      </c>
      <c r="D1960">
        <v>700</v>
      </c>
    </row>
    <row r="1961" spans="1:4" x14ac:dyDescent="0.3">
      <c r="A1961" t="str">
        <f>"HBLK"&amp;"-"&amp;ROWS($A$4:A1961)&amp;"-"&amp;"007"</f>
        <v>HBLK-1958-007</v>
      </c>
      <c r="B1961" t="s">
        <v>8</v>
      </c>
      <c r="C1961" t="s">
        <v>9</v>
      </c>
      <c r="D1961">
        <v>2000</v>
      </c>
    </row>
    <row r="1962" spans="1:4" x14ac:dyDescent="0.3">
      <c r="A1962" t="str">
        <f>"HBLK"&amp;"-"&amp;ROWS($A$4:A1962)&amp;"-"&amp;"007"</f>
        <v>HBLK-1959-007</v>
      </c>
      <c r="B1962" t="s">
        <v>10</v>
      </c>
      <c r="C1962" t="s">
        <v>11</v>
      </c>
      <c r="D1962">
        <v>1200</v>
      </c>
    </row>
    <row r="1963" spans="1:4" x14ac:dyDescent="0.3">
      <c r="A1963" t="str">
        <f>"HBLK"&amp;"-"&amp;ROWS($A$4:A1963)&amp;"-"&amp;"007"</f>
        <v>HBLK-1960-007</v>
      </c>
      <c r="B1963" t="s">
        <v>12</v>
      </c>
      <c r="C1963" t="s">
        <v>13</v>
      </c>
      <c r="D1963">
        <v>800</v>
      </c>
    </row>
    <row r="1964" spans="1:4" x14ac:dyDescent="0.3">
      <c r="A1964" t="str">
        <f>"HBLK"&amp;"-"&amp;ROWS($A$4:A1964)&amp;"-"&amp;"007"</f>
        <v>HBLK-1961-007</v>
      </c>
      <c r="B1964" t="s">
        <v>5</v>
      </c>
      <c r="C1964" t="s">
        <v>28</v>
      </c>
      <c r="D1964">
        <v>1500</v>
      </c>
    </row>
    <row r="1965" spans="1:4" x14ac:dyDescent="0.3">
      <c r="A1965" t="str">
        <f>"HBLK"&amp;"-"&amp;ROWS($A$4:A1965)&amp;"-"&amp;"007"</f>
        <v>HBLK-1962-007</v>
      </c>
      <c r="B1965" t="s">
        <v>6</v>
      </c>
      <c r="C1965" t="s">
        <v>7</v>
      </c>
      <c r="D1965">
        <v>700</v>
      </c>
    </row>
    <row r="1966" spans="1:4" x14ac:dyDescent="0.3">
      <c r="A1966" t="str">
        <f>"HBLK"&amp;"-"&amp;ROWS($A$4:A1966)&amp;"-"&amp;"007"</f>
        <v>HBLK-1963-007</v>
      </c>
      <c r="B1966" t="s">
        <v>8</v>
      </c>
      <c r="C1966" t="s">
        <v>9</v>
      </c>
      <c r="D1966">
        <v>2000</v>
      </c>
    </row>
    <row r="1967" spans="1:4" x14ac:dyDescent="0.3">
      <c r="A1967" t="str">
        <f>"HBLK"&amp;"-"&amp;ROWS($A$4:A1967)&amp;"-"&amp;"007"</f>
        <v>HBLK-1964-007</v>
      </c>
      <c r="B1967" t="s">
        <v>10</v>
      </c>
      <c r="C1967" t="s">
        <v>11</v>
      </c>
      <c r="D1967">
        <v>1200</v>
      </c>
    </row>
    <row r="1968" spans="1:4" x14ac:dyDescent="0.3">
      <c r="A1968" t="str">
        <f>"HBLK"&amp;"-"&amp;ROWS($A$4:A1968)&amp;"-"&amp;"007"</f>
        <v>HBLK-1965-007</v>
      </c>
      <c r="B1968" t="s">
        <v>12</v>
      </c>
      <c r="C1968" t="s">
        <v>13</v>
      </c>
      <c r="D1968">
        <v>800</v>
      </c>
    </row>
    <row r="1969" spans="1:4" x14ac:dyDescent="0.3">
      <c r="A1969" t="str">
        <f>"HBLK"&amp;"-"&amp;ROWS($A$4:A1969)&amp;"-"&amp;"007"</f>
        <v>HBLK-1966-007</v>
      </c>
      <c r="B1969" t="s">
        <v>5</v>
      </c>
      <c r="C1969" t="s">
        <v>28</v>
      </c>
      <c r="D1969">
        <v>1500</v>
      </c>
    </row>
    <row r="1970" spans="1:4" x14ac:dyDescent="0.3">
      <c r="A1970" t="str">
        <f>"HBLK"&amp;"-"&amp;ROWS($A$4:A1970)&amp;"-"&amp;"007"</f>
        <v>HBLK-1967-007</v>
      </c>
      <c r="B1970" t="s">
        <v>6</v>
      </c>
      <c r="C1970" t="s">
        <v>7</v>
      </c>
      <c r="D1970">
        <v>700</v>
      </c>
    </row>
    <row r="1971" spans="1:4" x14ac:dyDescent="0.3">
      <c r="A1971" t="str">
        <f>"HBLK"&amp;"-"&amp;ROWS($A$4:A1971)&amp;"-"&amp;"007"</f>
        <v>HBLK-1968-007</v>
      </c>
      <c r="B1971" t="s">
        <v>8</v>
      </c>
      <c r="C1971" t="s">
        <v>9</v>
      </c>
      <c r="D1971">
        <v>2000</v>
      </c>
    </row>
    <row r="1972" spans="1:4" x14ac:dyDescent="0.3">
      <c r="A1972" t="str">
        <f>"HBLK"&amp;"-"&amp;ROWS($A$4:A1972)&amp;"-"&amp;"007"</f>
        <v>HBLK-1969-007</v>
      </c>
      <c r="B1972" t="s">
        <v>10</v>
      </c>
      <c r="C1972" t="s">
        <v>11</v>
      </c>
      <c r="D1972">
        <v>1200</v>
      </c>
    </row>
    <row r="1973" spans="1:4" x14ac:dyDescent="0.3">
      <c r="A1973" t="str">
        <f>"HBLK"&amp;"-"&amp;ROWS($A$4:A1973)&amp;"-"&amp;"007"</f>
        <v>HBLK-1970-007</v>
      </c>
      <c r="B1973" t="s">
        <v>12</v>
      </c>
      <c r="C1973" t="s">
        <v>13</v>
      </c>
      <c r="D1973">
        <v>800</v>
      </c>
    </row>
    <row r="1974" spans="1:4" x14ac:dyDescent="0.3">
      <c r="A1974" t="str">
        <f>"HBLK"&amp;"-"&amp;ROWS($A$4:A1974)&amp;"-"&amp;"007"</f>
        <v>HBLK-1971-007</v>
      </c>
      <c r="B1974" t="s">
        <v>5</v>
      </c>
      <c r="C1974" t="s">
        <v>28</v>
      </c>
      <c r="D1974">
        <v>1500</v>
      </c>
    </row>
    <row r="1975" spans="1:4" x14ac:dyDescent="0.3">
      <c r="A1975" t="str">
        <f>"HBLK"&amp;"-"&amp;ROWS($A$4:A1975)&amp;"-"&amp;"007"</f>
        <v>HBLK-1972-007</v>
      </c>
      <c r="B1975" t="s">
        <v>6</v>
      </c>
      <c r="C1975" t="s">
        <v>7</v>
      </c>
      <c r="D1975">
        <v>700</v>
      </c>
    </row>
    <row r="1976" spans="1:4" x14ac:dyDescent="0.3">
      <c r="A1976" t="str">
        <f>"HBLK"&amp;"-"&amp;ROWS($A$4:A1976)&amp;"-"&amp;"007"</f>
        <v>HBLK-1973-007</v>
      </c>
      <c r="B1976" t="s">
        <v>8</v>
      </c>
      <c r="C1976" t="s">
        <v>9</v>
      </c>
      <c r="D1976">
        <v>2000</v>
      </c>
    </row>
    <row r="1977" spans="1:4" x14ac:dyDescent="0.3">
      <c r="A1977" t="str">
        <f>"HBLK"&amp;"-"&amp;ROWS($A$4:A1977)&amp;"-"&amp;"007"</f>
        <v>HBLK-1974-007</v>
      </c>
      <c r="B1977" t="s">
        <v>10</v>
      </c>
      <c r="C1977" t="s">
        <v>11</v>
      </c>
      <c r="D1977">
        <v>1200</v>
      </c>
    </row>
    <row r="1978" spans="1:4" x14ac:dyDescent="0.3">
      <c r="A1978" t="str">
        <f>"HBLK"&amp;"-"&amp;ROWS($A$4:A1978)&amp;"-"&amp;"007"</f>
        <v>HBLK-1975-007</v>
      </c>
      <c r="B1978" t="s">
        <v>12</v>
      </c>
      <c r="C1978" t="s">
        <v>13</v>
      </c>
      <c r="D1978">
        <v>800</v>
      </c>
    </row>
    <row r="1979" spans="1:4" x14ac:dyDescent="0.3">
      <c r="A1979" t="str">
        <f>"HBLK"&amp;"-"&amp;ROWS($A$4:A1979)&amp;"-"&amp;"007"</f>
        <v>HBLK-1976-007</v>
      </c>
      <c r="B1979" t="s">
        <v>5</v>
      </c>
      <c r="C1979" t="s">
        <v>28</v>
      </c>
      <c r="D1979">
        <v>1500</v>
      </c>
    </row>
    <row r="1980" spans="1:4" x14ac:dyDescent="0.3">
      <c r="A1980" t="str">
        <f>"HBLK"&amp;"-"&amp;ROWS($A$4:A1980)&amp;"-"&amp;"007"</f>
        <v>HBLK-1977-007</v>
      </c>
      <c r="B1980" t="s">
        <v>6</v>
      </c>
      <c r="C1980" t="s">
        <v>7</v>
      </c>
      <c r="D1980">
        <v>700</v>
      </c>
    </row>
    <row r="1981" spans="1:4" x14ac:dyDescent="0.3">
      <c r="A1981" t="str">
        <f>"HBLK"&amp;"-"&amp;ROWS($A$4:A1981)&amp;"-"&amp;"007"</f>
        <v>HBLK-1978-007</v>
      </c>
      <c r="B1981" t="s">
        <v>8</v>
      </c>
      <c r="C1981" t="s">
        <v>9</v>
      </c>
      <c r="D1981">
        <v>2000</v>
      </c>
    </row>
    <row r="1982" spans="1:4" x14ac:dyDescent="0.3">
      <c r="A1982" t="str">
        <f>"HBLK"&amp;"-"&amp;ROWS($A$4:A1982)&amp;"-"&amp;"007"</f>
        <v>HBLK-1979-007</v>
      </c>
      <c r="B1982" t="s">
        <v>10</v>
      </c>
      <c r="C1982" t="s">
        <v>11</v>
      </c>
      <c r="D1982">
        <v>1200</v>
      </c>
    </row>
    <row r="1983" spans="1:4" x14ac:dyDescent="0.3">
      <c r="A1983" t="str">
        <f>"HBLK"&amp;"-"&amp;ROWS($A$4:A1983)&amp;"-"&amp;"007"</f>
        <v>HBLK-1980-007</v>
      </c>
      <c r="B1983" t="s">
        <v>12</v>
      </c>
      <c r="C1983" t="s">
        <v>13</v>
      </c>
      <c r="D1983">
        <v>800</v>
      </c>
    </row>
    <row r="1984" spans="1:4" x14ac:dyDescent="0.3">
      <c r="A1984" t="str">
        <f>"HBLK"&amp;"-"&amp;ROWS($A$4:A1984)&amp;"-"&amp;"007"</f>
        <v>HBLK-1981-007</v>
      </c>
      <c r="B1984" t="s">
        <v>5</v>
      </c>
      <c r="C1984" t="s">
        <v>28</v>
      </c>
      <c r="D1984">
        <v>1500</v>
      </c>
    </row>
    <row r="1985" spans="1:4" x14ac:dyDescent="0.3">
      <c r="A1985" t="str">
        <f>"HBLK"&amp;"-"&amp;ROWS($A$4:A1985)&amp;"-"&amp;"007"</f>
        <v>HBLK-1982-007</v>
      </c>
      <c r="B1985" t="s">
        <v>6</v>
      </c>
      <c r="C1985" t="s">
        <v>7</v>
      </c>
      <c r="D1985">
        <v>700</v>
      </c>
    </row>
    <row r="1986" spans="1:4" x14ac:dyDescent="0.3">
      <c r="A1986" t="str">
        <f>"HBLK"&amp;"-"&amp;ROWS($A$4:A1986)&amp;"-"&amp;"007"</f>
        <v>HBLK-1983-007</v>
      </c>
      <c r="B1986" t="s">
        <v>8</v>
      </c>
      <c r="C1986" t="s">
        <v>9</v>
      </c>
      <c r="D1986">
        <v>2000</v>
      </c>
    </row>
    <row r="1987" spans="1:4" x14ac:dyDescent="0.3">
      <c r="A1987" t="str">
        <f>"HBLK"&amp;"-"&amp;ROWS($A$4:A1987)&amp;"-"&amp;"007"</f>
        <v>HBLK-1984-007</v>
      </c>
      <c r="B1987" t="s">
        <v>10</v>
      </c>
      <c r="C1987" t="s">
        <v>11</v>
      </c>
      <c r="D1987">
        <v>1200</v>
      </c>
    </row>
    <row r="1988" spans="1:4" x14ac:dyDescent="0.3">
      <c r="A1988" t="str">
        <f>"HBLK"&amp;"-"&amp;ROWS($A$4:A1988)&amp;"-"&amp;"007"</f>
        <v>HBLK-1985-007</v>
      </c>
      <c r="B1988" t="s">
        <v>12</v>
      </c>
      <c r="C1988" t="s">
        <v>13</v>
      </c>
      <c r="D1988">
        <v>800</v>
      </c>
    </row>
    <row r="1989" spans="1:4" x14ac:dyDescent="0.3">
      <c r="A1989" t="str">
        <f>"HBLK"&amp;"-"&amp;ROWS($A$4:A1989)&amp;"-"&amp;"007"</f>
        <v>HBLK-1986-007</v>
      </c>
      <c r="B1989" t="s">
        <v>5</v>
      </c>
      <c r="C1989" t="s">
        <v>28</v>
      </c>
      <c r="D1989">
        <v>1500</v>
      </c>
    </row>
    <row r="1990" spans="1:4" x14ac:dyDescent="0.3">
      <c r="A1990" t="str">
        <f>"HBLK"&amp;"-"&amp;ROWS($A$4:A1990)&amp;"-"&amp;"007"</f>
        <v>HBLK-1987-007</v>
      </c>
      <c r="B1990" t="s">
        <v>6</v>
      </c>
      <c r="C1990" t="s">
        <v>7</v>
      </c>
      <c r="D1990">
        <v>700</v>
      </c>
    </row>
    <row r="1991" spans="1:4" x14ac:dyDescent="0.3">
      <c r="A1991" t="str">
        <f>"HBLK"&amp;"-"&amp;ROWS($A$4:A1991)&amp;"-"&amp;"007"</f>
        <v>HBLK-1988-007</v>
      </c>
      <c r="B1991" t="s">
        <v>8</v>
      </c>
      <c r="C1991" t="s">
        <v>9</v>
      </c>
      <c r="D1991">
        <v>2000</v>
      </c>
    </row>
    <row r="1992" spans="1:4" x14ac:dyDescent="0.3">
      <c r="A1992" t="str">
        <f>"HBLK"&amp;"-"&amp;ROWS($A$4:A1992)&amp;"-"&amp;"007"</f>
        <v>HBLK-1989-007</v>
      </c>
      <c r="B1992" t="s">
        <v>10</v>
      </c>
      <c r="C1992" t="s">
        <v>11</v>
      </c>
      <c r="D1992">
        <v>1200</v>
      </c>
    </row>
    <row r="1993" spans="1:4" x14ac:dyDescent="0.3">
      <c r="A1993" t="str">
        <f>"HBLK"&amp;"-"&amp;ROWS($A$4:A1993)&amp;"-"&amp;"007"</f>
        <v>HBLK-1990-007</v>
      </c>
      <c r="B1993" t="s">
        <v>12</v>
      </c>
      <c r="C1993" t="s">
        <v>13</v>
      </c>
      <c r="D1993">
        <v>800</v>
      </c>
    </row>
    <row r="1994" spans="1:4" x14ac:dyDescent="0.3">
      <c r="A1994" t="str">
        <f>"HBLK"&amp;"-"&amp;ROWS($A$4:A1994)&amp;"-"&amp;"007"</f>
        <v>HBLK-1991-007</v>
      </c>
      <c r="B1994" t="s">
        <v>5</v>
      </c>
      <c r="C1994" t="s">
        <v>28</v>
      </c>
      <c r="D1994">
        <v>1500</v>
      </c>
    </row>
    <row r="1995" spans="1:4" x14ac:dyDescent="0.3">
      <c r="A1995" t="str">
        <f>"HBLK"&amp;"-"&amp;ROWS($A$4:A1995)&amp;"-"&amp;"007"</f>
        <v>HBLK-1992-007</v>
      </c>
      <c r="B1995" t="s">
        <v>6</v>
      </c>
      <c r="C1995" t="s">
        <v>7</v>
      </c>
      <c r="D1995">
        <v>700</v>
      </c>
    </row>
    <row r="1996" spans="1:4" x14ac:dyDescent="0.3">
      <c r="A1996" t="str">
        <f>"HBLK"&amp;"-"&amp;ROWS($A$4:A1996)&amp;"-"&amp;"007"</f>
        <v>HBLK-1993-007</v>
      </c>
      <c r="B1996" t="s">
        <v>8</v>
      </c>
      <c r="C1996" t="s">
        <v>9</v>
      </c>
      <c r="D1996">
        <v>2000</v>
      </c>
    </row>
    <row r="1997" spans="1:4" x14ac:dyDescent="0.3">
      <c r="A1997" t="str">
        <f>"HBLK"&amp;"-"&amp;ROWS($A$4:A1997)&amp;"-"&amp;"007"</f>
        <v>HBLK-1994-007</v>
      </c>
      <c r="B1997" t="s">
        <v>10</v>
      </c>
      <c r="C1997" t="s">
        <v>11</v>
      </c>
      <c r="D1997">
        <v>1200</v>
      </c>
    </row>
    <row r="1998" spans="1:4" x14ac:dyDescent="0.3">
      <c r="A1998" t="str">
        <f>"HBLK"&amp;"-"&amp;ROWS($A$4:A1998)&amp;"-"&amp;"007"</f>
        <v>HBLK-1995-007</v>
      </c>
      <c r="B1998" t="s">
        <v>12</v>
      </c>
      <c r="C1998" t="s">
        <v>13</v>
      </c>
      <c r="D1998">
        <v>800</v>
      </c>
    </row>
    <row r="1999" spans="1:4" x14ac:dyDescent="0.3">
      <c r="A1999" t="str">
        <f>"HBLK"&amp;"-"&amp;ROWS($A$4:A1999)&amp;"-"&amp;"007"</f>
        <v>HBLK-1996-007</v>
      </c>
      <c r="B1999" t="s">
        <v>5</v>
      </c>
      <c r="C1999" t="s">
        <v>28</v>
      </c>
      <c r="D1999">
        <v>1500</v>
      </c>
    </row>
    <row r="2000" spans="1:4" x14ac:dyDescent="0.3">
      <c r="A2000" t="str">
        <f>"HBLK"&amp;"-"&amp;ROWS($A$4:A2000)&amp;"-"&amp;"007"</f>
        <v>HBLK-1997-007</v>
      </c>
      <c r="B2000" t="s">
        <v>6</v>
      </c>
      <c r="C2000" t="s">
        <v>7</v>
      </c>
      <c r="D2000">
        <v>700</v>
      </c>
    </row>
    <row r="2001" spans="1:4" x14ac:dyDescent="0.3">
      <c r="A2001" t="str">
        <f>"HBLK"&amp;"-"&amp;ROWS($A$4:A2001)&amp;"-"&amp;"007"</f>
        <v>HBLK-1998-007</v>
      </c>
      <c r="B2001" t="s">
        <v>8</v>
      </c>
      <c r="C2001" t="s">
        <v>9</v>
      </c>
      <c r="D2001">
        <v>2000</v>
      </c>
    </row>
    <row r="2002" spans="1:4" x14ac:dyDescent="0.3">
      <c r="A2002" t="str">
        <f>"HBLK"&amp;"-"&amp;ROWS($A$4:A2002)&amp;"-"&amp;"007"</f>
        <v>HBLK-1999-007</v>
      </c>
      <c r="B2002" t="s">
        <v>10</v>
      </c>
      <c r="C2002" t="s">
        <v>11</v>
      </c>
      <c r="D2002">
        <v>1200</v>
      </c>
    </row>
    <row r="2003" spans="1:4" x14ac:dyDescent="0.3">
      <c r="A2003" t="str">
        <f>"HBLK"&amp;"-"&amp;ROWS($A$4:A2003)&amp;"-"&amp;"007"</f>
        <v>HBLK-2000-007</v>
      </c>
      <c r="B2003" t="s">
        <v>12</v>
      </c>
      <c r="C2003" t="s">
        <v>13</v>
      </c>
      <c r="D2003">
        <v>800</v>
      </c>
    </row>
    <row r="2004" spans="1:4" x14ac:dyDescent="0.3">
      <c r="A2004" t="str">
        <f>"HBLK"&amp;"-"&amp;ROWS($A$4:A2004)&amp;"-"&amp;"007"</f>
        <v>HBLK-2001-007</v>
      </c>
      <c r="B2004" t="s">
        <v>5</v>
      </c>
      <c r="C2004" t="s">
        <v>28</v>
      </c>
      <c r="D2004">
        <v>1500</v>
      </c>
    </row>
    <row r="2005" spans="1:4" x14ac:dyDescent="0.3">
      <c r="A2005" t="str">
        <f>"HBLK"&amp;"-"&amp;ROWS($A$4:A2005)&amp;"-"&amp;"007"</f>
        <v>HBLK-2002-007</v>
      </c>
      <c r="B2005" t="s">
        <v>6</v>
      </c>
      <c r="C2005" t="s">
        <v>7</v>
      </c>
      <c r="D2005">
        <v>700</v>
      </c>
    </row>
    <row r="2006" spans="1:4" x14ac:dyDescent="0.3">
      <c r="A2006" t="str">
        <f>"HBLK"&amp;"-"&amp;ROWS($A$4:A2006)&amp;"-"&amp;"007"</f>
        <v>HBLK-2003-007</v>
      </c>
      <c r="B2006" t="s">
        <v>8</v>
      </c>
      <c r="C2006" t="s">
        <v>9</v>
      </c>
      <c r="D2006">
        <v>2000</v>
      </c>
    </row>
    <row r="2007" spans="1:4" x14ac:dyDescent="0.3">
      <c r="A2007" t="str">
        <f>"HBLK"&amp;"-"&amp;ROWS($A$4:A2007)&amp;"-"&amp;"007"</f>
        <v>HBLK-2004-007</v>
      </c>
      <c r="B2007" t="s">
        <v>10</v>
      </c>
      <c r="C2007" t="s">
        <v>11</v>
      </c>
      <c r="D2007">
        <v>1200</v>
      </c>
    </row>
    <row r="2008" spans="1:4" x14ac:dyDescent="0.3">
      <c r="A2008" t="str">
        <f>"HBLK"&amp;"-"&amp;ROWS($A$4:A2008)&amp;"-"&amp;"007"</f>
        <v>HBLK-2005-007</v>
      </c>
      <c r="B2008" t="s">
        <v>12</v>
      </c>
      <c r="C2008" t="s">
        <v>13</v>
      </c>
      <c r="D2008">
        <v>800</v>
      </c>
    </row>
    <row r="2009" spans="1:4" x14ac:dyDescent="0.3">
      <c r="A2009" t="str">
        <f>"HBLK"&amp;"-"&amp;ROWS($A$4:A2009)&amp;"-"&amp;"007"</f>
        <v>HBLK-2006-007</v>
      </c>
      <c r="B2009" t="s">
        <v>5</v>
      </c>
      <c r="C2009" t="s">
        <v>28</v>
      </c>
      <c r="D2009">
        <v>1500</v>
      </c>
    </row>
    <row r="2010" spans="1:4" x14ac:dyDescent="0.3">
      <c r="A2010" t="str">
        <f>"HBLK"&amp;"-"&amp;ROWS($A$4:A2010)&amp;"-"&amp;"007"</f>
        <v>HBLK-2007-007</v>
      </c>
      <c r="B2010" t="s">
        <v>6</v>
      </c>
      <c r="C2010" t="s">
        <v>7</v>
      </c>
      <c r="D2010">
        <v>700</v>
      </c>
    </row>
    <row r="2011" spans="1:4" x14ac:dyDescent="0.3">
      <c r="A2011" t="str">
        <f>"HBLK"&amp;"-"&amp;ROWS($A$4:A2011)&amp;"-"&amp;"007"</f>
        <v>HBLK-2008-007</v>
      </c>
      <c r="B2011" t="s">
        <v>8</v>
      </c>
      <c r="C2011" t="s">
        <v>9</v>
      </c>
      <c r="D2011">
        <v>2000</v>
      </c>
    </row>
    <row r="2012" spans="1:4" x14ac:dyDescent="0.3">
      <c r="A2012" t="str">
        <f>"HBLK"&amp;"-"&amp;ROWS($A$4:A2012)&amp;"-"&amp;"007"</f>
        <v>HBLK-2009-007</v>
      </c>
      <c r="B2012" t="s">
        <v>10</v>
      </c>
      <c r="C2012" t="s">
        <v>11</v>
      </c>
      <c r="D2012">
        <v>1200</v>
      </c>
    </row>
    <row r="2013" spans="1:4" x14ac:dyDescent="0.3">
      <c r="A2013" t="str">
        <f>"HBLK"&amp;"-"&amp;ROWS($A$4:A2013)&amp;"-"&amp;"007"</f>
        <v>HBLK-2010-007</v>
      </c>
      <c r="B2013" t="s">
        <v>12</v>
      </c>
      <c r="C2013" t="s">
        <v>13</v>
      </c>
      <c r="D2013">
        <v>800</v>
      </c>
    </row>
    <row r="2014" spans="1:4" x14ac:dyDescent="0.3">
      <c r="A2014" t="str">
        <f>"HBLK"&amp;"-"&amp;ROWS($A$4:A2014)&amp;"-"&amp;"007"</f>
        <v>HBLK-2011-007</v>
      </c>
      <c r="B2014" t="s">
        <v>5</v>
      </c>
      <c r="C2014" t="s">
        <v>28</v>
      </c>
      <c r="D2014">
        <v>1500</v>
      </c>
    </row>
    <row r="2015" spans="1:4" x14ac:dyDescent="0.3">
      <c r="A2015" t="str">
        <f>"HBLK"&amp;"-"&amp;ROWS($A$4:A2015)&amp;"-"&amp;"007"</f>
        <v>HBLK-2012-007</v>
      </c>
      <c r="B2015" t="s">
        <v>6</v>
      </c>
      <c r="C2015" t="s">
        <v>7</v>
      </c>
      <c r="D2015">
        <v>700</v>
      </c>
    </row>
    <row r="2016" spans="1:4" x14ac:dyDescent="0.3">
      <c r="A2016" t="str">
        <f>"HBLK"&amp;"-"&amp;ROWS($A$4:A2016)&amp;"-"&amp;"007"</f>
        <v>HBLK-2013-007</v>
      </c>
      <c r="B2016" t="s">
        <v>8</v>
      </c>
      <c r="C2016" t="s">
        <v>9</v>
      </c>
      <c r="D2016">
        <v>2000</v>
      </c>
    </row>
    <row r="2017" spans="1:4" x14ac:dyDescent="0.3">
      <c r="A2017" t="str">
        <f>"HBLK"&amp;"-"&amp;ROWS($A$4:A2017)&amp;"-"&amp;"007"</f>
        <v>HBLK-2014-007</v>
      </c>
      <c r="B2017" t="s">
        <v>10</v>
      </c>
      <c r="C2017" t="s">
        <v>11</v>
      </c>
      <c r="D2017">
        <v>1200</v>
      </c>
    </row>
    <row r="2018" spans="1:4" x14ac:dyDescent="0.3">
      <c r="A2018" t="str">
        <f>"HBLK"&amp;"-"&amp;ROWS($A$4:A2018)&amp;"-"&amp;"007"</f>
        <v>HBLK-2015-007</v>
      </c>
      <c r="B2018" t="s">
        <v>12</v>
      </c>
      <c r="C2018" t="s">
        <v>13</v>
      </c>
      <c r="D2018">
        <v>800</v>
      </c>
    </row>
    <row r="2019" spans="1:4" x14ac:dyDescent="0.3">
      <c r="A2019" t="str">
        <f>"HBLK"&amp;"-"&amp;ROWS($A$4:A2019)&amp;"-"&amp;"007"</f>
        <v>HBLK-2016-007</v>
      </c>
      <c r="B2019" t="s">
        <v>5</v>
      </c>
      <c r="C2019" t="s">
        <v>28</v>
      </c>
      <c r="D2019">
        <v>1500</v>
      </c>
    </row>
    <row r="2020" spans="1:4" x14ac:dyDescent="0.3">
      <c r="A2020" t="str">
        <f>"HBLK"&amp;"-"&amp;ROWS($A$4:A2020)&amp;"-"&amp;"007"</f>
        <v>HBLK-2017-007</v>
      </c>
      <c r="B2020" t="s">
        <v>6</v>
      </c>
      <c r="C2020" t="s">
        <v>7</v>
      </c>
      <c r="D2020">
        <v>700</v>
      </c>
    </row>
    <row r="2021" spans="1:4" x14ac:dyDescent="0.3">
      <c r="A2021" t="str">
        <f>"HBLK"&amp;"-"&amp;ROWS($A$4:A2021)&amp;"-"&amp;"007"</f>
        <v>HBLK-2018-007</v>
      </c>
      <c r="B2021" t="s">
        <v>8</v>
      </c>
      <c r="C2021" t="s">
        <v>9</v>
      </c>
      <c r="D2021">
        <v>2000</v>
      </c>
    </row>
    <row r="2022" spans="1:4" x14ac:dyDescent="0.3">
      <c r="A2022" t="str">
        <f>"HBLK"&amp;"-"&amp;ROWS($A$4:A2022)&amp;"-"&amp;"007"</f>
        <v>HBLK-2019-007</v>
      </c>
      <c r="B2022" t="s">
        <v>10</v>
      </c>
      <c r="C2022" t="s">
        <v>11</v>
      </c>
      <c r="D2022">
        <v>1200</v>
      </c>
    </row>
    <row r="2023" spans="1:4" x14ac:dyDescent="0.3">
      <c r="A2023" t="str">
        <f>"HBLK"&amp;"-"&amp;ROWS($A$4:A2023)&amp;"-"&amp;"007"</f>
        <v>HBLK-2020-007</v>
      </c>
      <c r="B2023" t="s">
        <v>12</v>
      </c>
      <c r="C2023" t="s">
        <v>13</v>
      </c>
      <c r="D2023">
        <v>800</v>
      </c>
    </row>
    <row r="2024" spans="1:4" x14ac:dyDescent="0.3">
      <c r="A2024" t="str">
        <f>"HBLK"&amp;"-"&amp;ROWS($A$4:A2024)&amp;"-"&amp;"007"</f>
        <v>HBLK-2021-007</v>
      </c>
      <c r="B2024" t="s">
        <v>5</v>
      </c>
      <c r="C2024" t="s">
        <v>28</v>
      </c>
      <c r="D2024">
        <v>1500</v>
      </c>
    </row>
    <row r="2025" spans="1:4" x14ac:dyDescent="0.3">
      <c r="A2025" t="str">
        <f>"HBLK"&amp;"-"&amp;ROWS($A$4:A2025)&amp;"-"&amp;"007"</f>
        <v>HBLK-2022-007</v>
      </c>
      <c r="B2025" t="s">
        <v>6</v>
      </c>
      <c r="C2025" t="s">
        <v>7</v>
      </c>
      <c r="D2025">
        <v>700</v>
      </c>
    </row>
    <row r="2026" spans="1:4" x14ac:dyDescent="0.3">
      <c r="A2026" t="str">
        <f>"HBLK"&amp;"-"&amp;ROWS($A$4:A2026)&amp;"-"&amp;"007"</f>
        <v>HBLK-2023-007</v>
      </c>
      <c r="B2026" t="s">
        <v>8</v>
      </c>
      <c r="C2026" t="s">
        <v>9</v>
      </c>
      <c r="D2026">
        <v>2000</v>
      </c>
    </row>
    <row r="2027" spans="1:4" x14ac:dyDescent="0.3">
      <c r="A2027" t="str">
        <f>"HBLK"&amp;"-"&amp;ROWS($A$4:A2027)&amp;"-"&amp;"007"</f>
        <v>HBLK-2024-007</v>
      </c>
      <c r="B2027" t="s">
        <v>10</v>
      </c>
      <c r="C2027" t="s">
        <v>11</v>
      </c>
      <c r="D2027">
        <v>1200</v>
      </c>
    </row>
    <row r="2028" spans="1:4" x14ac:dyDescent="0.3">
      <c r="A2028" t="str">
        <f>"HBLK"&amp;"-"&amp;ROWS($A$4:A2028)&amp;"-"&amp;"007"</f>
        <v>HBLK-2025-007</v>
      </c>
      <c r="B2028" t="s">
        <v>12</v>
      </c>
      <c r="C2028" t="s">
        <v>13</v>
      </c>
      <c r="D2028">
        <v>800</v>
      </c>
    </row>
    <row r="2029" spans="1:4" x14ac:dyDescent="0.3">
      <c r="A2029" t="str">
        <f>"HBLK"&amp;"-"&amp;ROWS($A$4:A2029)&amp;"-"&amp;"007"</f>
        <v>HBLK-2026-007</v>
      </c>
      <c r="B2029" t="s">
        <v>5</v>
      </c>
      <c r="C2029" t="s">
        <v>28</v>
      </c>
      <c r="D2029">
        <v>1500</v>
      </c>
    </row>
    <row r="2030" spans="1:4" x14ac:dyDescent="0.3">
      <c r="A2030" t="str">
        <f>"HBLK"&amp;"-"&amp;ROWS($A$4:A2030)&amp;"-"&amp;"007"</f>
        <v>HBLK-2027-007</v>
      </c>
      <c r="B2030" t="s">
        <v>6</v>
      </c>
      <c r="C2030" t="s">
        <v>7</v>
      </c>
      <c r="D2030">
        <v>700</v>
      </c>
    </row>
    <row r="2031" spans="1:4" x14ac:dyDescent="0.3">
      <c r="A2031" t="str">
        <f>"HBLK"&amp;"-"&amp;ROWS($A$4:A2031)&amp;"-"&amp;"007"</f>
        <v>HBLK-2028-007</v>
      </c>
      <c r="B2031" t="s">
        <v>8</v>
      </c>
      <c r="C2031" t="s">
        <v>9</v>
      </c>
      <c r="D2031">
        <v>2000</v>
      </c>
    </row>
    <row r="2032" spans="1:4" x14ac:dyDescent="0.3">
      <c r="A2032" t="str">
        <f>"HBLK"&amp;"-"&amp;ROWS($A$4:A2032)&amp;"-"&amp;"007"</f>
        <v>HBLK-2029-007</v>
      </c>
      <c r="B2032" t="s">
        <v>10</v>
      </c>
      <c r="C2032" t="s">
        <v>11</v>
      </c>
      <c r="D2032">
        <v>1200</v>
      </c>
    </row>
    <row r="2033" spans="1:4" x14ac:dyDescent="0.3">
      <c r="A2033" t="str">
        <f>"HBLK"&amp;"-"&amp;ROWS($A$4:A2033)&amp;"-"&amp;"007"</f>
        <v>HBLK-2030-007</v>
      </c>
      <c r="B2033" t="s">
        <v>12</v>
      </c>
      <c r="C2033" t="s">
        <v>13</v>
      </c>
      <c r="D2033">
        <v>800</v>
      </c>
    </row>
    <row r="2034" spans="1:4" x14ac:dyDescent="0.3">
      <c r="A2034" t="str">
        <f>"HBLK"&amp;"-"&amp;ROWS($A$4:A2034)&amp;"-"&amp;"007"</f>
        <v>HBLK-2031-007</v>
      </c>
      <c r="B2034" t="s">
        <v>5</v>
      </c>
      <c r="C2034" t="s">
        <v>28</v>
      </c>
      <c r="D2034">
        <v>1500</v>
      </c>
    </row>
    <row r="2035" spans="1:4" x14ac:dyDescent="0.3">
      <c r="A2035" t="str">
        <f>"HBLK"&amp;"-"&amp;ROWS($A$4:A2035)&amp;"-"&amp;"007"</f>
        <v>HBLK-2032-007</v>
      </c>
      <c r="B2035" t="s">
        <v>6</v>
      </c>
      <c r="C2035" t="s">
        <v>7</v>
      </c>
      <c r="D2035">
        <v>700</v>
      </c>
    </row>
    <row r="2036" spans="1:4" x14ac:dyDescent="0.3">
      <c r="A2036" t="str">
        <f>"HBLK"&amp;"-"&amp;ROWS($A$4:A2036)&amp;"-"&amp;"007"</f>
        <v>HBLK-2033-007</v>
      </c>
      <c r="B2036" t="s">
        <v>8</v>
      </c>
      <c r="C2036" t="s">
        <v>9</v>
      </c>
      <c r="D2036">
        <v>2000</v>
      </c>
    </row>
    <row r="2037" spans="1:4" x14ac:dyDescent="0.3">
      <c r="A2037" t="str">
        <f>"HBLK"&amp;"-"&amp;ROWS($A$4:A2037)&amp;"-"&amp;"007"</f>
        <v>HBLK-2034-007</v>
      </c>
      <c r="B2037" t="s">
        <v>10</v>
      </c>
      <c r="C2037" t="s">
        <v>11</v>
      </c>
      <c r="D2037">
        <v>1200</v>
      </c>
    </row>
    <row r="2038" spans="1:4" x14ac:dyDescent="0.3">
      <c r="A2038" t="str">
        <f>"HBLK"&amp;"-"&amp;ROWS($A$4:A2038)&amp;"-"&amp;"007"</f>
        <v>HBLK-2035-007</v>
      </c>
      <c r="B2038" t="s">
        <v>12</v>
      </c>
      <c r="C2038" t="s">
        <v>13</v>
      </c>
      <c r="D2038">
        <v>800</v>
      </c>
    </row>
    <row r="2039" spans="1:4" x14ac:dyDescent="0.3">
      <c r="A2039" t="str">
        <f>"HBLK"&amp;"-"&amp;ROWS($A$4:A2039)&amp;"-"&amp;"007"</f>
        <v>HBLK-2036-007</v>
      </c>
      <c r="B2039" t="s">
        <v>5</v>
      </c>
      <c r="C2039" t="s">
        <v>28</v>
      </c>
      <c r="D2039">
        <v>1500</v>
      </c>
    </row>
    <row r="2040" spans="1:4" x14ac:dyDescent="0.3">
      <c r="A2040" t="str">
        <f>"HBLK"&amp;"-"&amp;ROWS($A$4:A2040)&amp;"-"&amp;"007"</f>
        <v>HBLK-2037-007</v>
      </c>
      <c r="B2040" t="s">
        <v>6</v>
      </c>
      <c r="C2040" t="s">
        <v>7</v>
      </c>
      <c r="D2040">
        <v>700</v>
      </c>
    </row>
    <row r="2041" spans="1:4" x14ac:dyDescent="0.3">
      <c r="A2041" t="str">
        <f>"HBLK"&amp;"-"&amp;ROWS($A$4:A2041)&amp;"-"&amp;"007"</f>
        <v>HBLK-2038-007</v>
      </c>
      <c r="B2041" t="s">
        <v>8</v>
      </c>
      <c r="C2041" t="s">
        <v>9</v>
      </c>
      <c r="D2041">
        <v>2000</v>
      </c>
    </row>
    <row r="2042" spans="1:4" x14ac:dyDescent="0.3">
      <c r="A2042" t="str">
        <f>"HBLK"&amp;"-"&amp;ROWS($A$4:A2042)&amp;"-"&amp;"007"</f>
        <v>HBLK-2039-007</v>
      </c>
      <c r="B2042" t="s">
        <v>10</v>
      </c>
      <c r="C2042" t="s">
        <v>11</v>
      </c>
      <c r="D2042">
        <v>1200</v>
      </c>
    </row>
    <row r="2043" spans="1:4" x14ac:dyDescent="0.3">
      <c r="A2043" t="str">
        <f>"HBLK"&amp;"-"&amp;ROWS($A$4:A2043)&amp;"-"&amp;"007"</f>
        <v>HBLK-2040-007</v>
      </c>
      <c r="B2043" t="s">
        <v>12</v>
      </c>
      <c r="C2043" t="s">
        <v>13</v>
      </c>
      <c r="D2043">
        <v>800</v>
      </c>
    </row>
    <row r="2044" spans="1:4" x14ac:dyDescent="0.3">
      <c r="A2044" t="str">
        <f>"HBLK"&amp;"-"&amp;ROWS($A$4:A2044)&amp;"-"&amp;"007"</f>
        <v>HBLK-2041-007</v>
      </c>
      <c r="B2044" t="s">
        <v>5</v>
      </c>
      <c r="C2044" t="s">
        <v>28</v>
      </c>
      <c r="D2044">
        <v>1500</v>
      </c>
    </row>
    <row r="2045" spans="1:4" x14ac:dyDescent="0.3">
      <c r="A2045" t="str">
        <f>"HBLK"&amp;"-"&amp;ROWS($A$4:A2045)&amp;"-"&amp;"007"</f>
        <v>HBLK-2042-007</v>
      </c>
      <c r="B2045" t="s">
        <v>6</v>
      </c>
      <c r="C2045" t="s">
        <v>7</v>
      </c>
      <c r="D2045">
        <v>700</v>
      </c>
    </row>
    <row r="2046" spans="1:4" x14ac:dyDescent="0.3">
      <c r="A2046" t="str">
        <f>"HBLK"&amp;"-"&amp;ROWS($A$4:A2046)&amp;"-"&amp;"007"</f>
        <v>HBLK-2043-007</v>
      </c>
      <c r="B2046" t="s">
        <v>8</v>
      </c>
      <c r="C2046" t="s">
        <v>9</v>
      </c>
      <c r="D2046">
        <v>2000</v>
      </c>
    </row>
    <row r="2047" spans="1:4" x14ac:dyDescent="0.3">
      <c r="A2047" t="str">
        <f>"HBLK"&amp;"-"&amp;ROWS($A$4:A2047)&amp;"-"&amp;"007"</f>
        <v>HBLK-2044-007</v>
      </c>
      <c r="B2047" t="s">
        <v>10</v>
      </c>
      <c r="C2047" t="s">
        <v>11</v>
      </c>
      <c r="D2047">
        <v>1200</v>
      </c>
    </row>
    <row r="2048" spans="1:4" x14ac:dyDescent="0.3">
      <c r="A2048" t="str">
        <f>"HBLK"&amp;"-"&amp;ROWS($A$4:A2048)&amp;"-"&amp;"007"</f>
        <v>HBLK-2045-007</v>
      </c>
      <c r="B2048" t="s">
        <v>12</v>
      </c>
      <c r="C2048" t="s">
        <v>13</v>
      </c>
      <c r="D2048">
        <v>800</v>
      </c>
    </row>
    <row r="2049" spans="1:4" x14ac:dyDescent="0.3">
      <c r="A2049" t="str">
        <f>"HBLK"&amp;"-"&amp;ROWS($A$4:A2049)&amp;"-"&amp;"007"</f>
        <v>HBLK-2046-007</v>
      </c>
      <c r="B2049" t="s">
        <v>5</v>
      </c>
      <c r="C2049" t="s">
        <v>28</v>
      </c>
      <c r="D2049">
        <v>1500</v>
      </c>
    </row>
    <row r="2050" spans="1:4" x14ac:dyDescent="0.3">
      <c r="A2050" t="str">
        <f>"HBLK"&amp;"-"&amp;ROWS($A$4:A2050)&amp;"-"&amp;"007"</f>
        <v>HBLK-2047-007</v>
      </c>
      <c r="B2050" t="s">
        <v>6</v>
      </c>
      <c r="C2050" t="s">
        <v>7</v>
      </c>
      <c r="D2050">
        <v>700</v>
      </c>
    </row>
    <row r="2051" spans="1:4" x14ac:dyDescent="0.3">
      <c r="A2051" t="str">
        <f>"HBLK"&amp;"-"&amp;ROWS($A$4:A2051)&amp;"-"&amp;"007"</f>
        <v>HBLK-2048-007</v>
      </c>
      <c r="B2051" t="s">
        <v>8</v>
      </c>
      <c r="C2051" t="s">
        <v>9</v>
      </c>
      <c r="D2051">
        <v>2000</v>
      </c>
    </row>
    <row r="2052" spans="1:4" x14ac:dyDescent="0.3">
      <c r="A2052" t="str">
        <f>"HBLK"&amp;"-"&amp;ROWS($A$4:A2052)&amp;"-"&amp;"007"</f>
        <v>HBLK-2049-007</v>
      </c>
      <c r="B2052" t="s">
        <v>10</v>
      </c>
      <c r="C2052" t="s">
        <v>11</v>
      </c>
      <c r="D2052">
        <v>1200</v>
      </c>
    </row>
    <row r="2053" spans="1:4" x14ac:dyDescent="0.3">
      <c r="A2053" t="str">
        <f>"HBLK"&amp;"-"&amp;ROWS($A$4:A2053)&amp;"-"&amp;"007"</f>
        <v>HBLK-2050-007</v>
      </c>
      <c r="B2053" t="s">
        <v>12</v>
      </c>
      <c r="C2053" t="s">
        <v>13</v>
      </c>
      <c r="D2053">
        <v>800</v>
      </c>
    </row>
    <row r="2054" spans="1:4" x14ac:dyDescent="0.3">
      <c r="A2054" t="str">
        <f>"HBLK"&amp;"-"&amp;ROWS($A$4:A2054)&amp;"-"&amp;"007"</f>
        <v>HBLK-2051-007</v>
      </c>
      <c r="B2054" t="s">
        <v>5</v>
      </c>
      <c r="C2054" t="s">
        <v>28</v>
      </c>
      <c r="D2054">
        <v>1500</v>
      </c>
    </row>
    <row r="2055" spans="1:4" x14ac:dyDescent="0.3">
      <c r="A2055" t="str">
        <f>"HBLK"&amp;"-"&amp;ROWS($A$4:A2055)&amp;"-"&amp;"007"</f>
        <v>HBLK-2052-007</v>
      </c>
      <c r="B2055" t="s">
        <v>6</v>
      </c>
      <c r="C2055" t="s">
        <v>7</v>
      </c>
      <c r="D2055">
        <v>700</v>
      </c>
    </row>
    <row r="2056" spans="1:4" x14ac:dyDescent="0.3">
      <c r="A2056" t="str">
        <f>"HBLK"&amp;"-"&amp;ROWS($A$4:A2056)&amp;"-"&amp;"007"</f>
        <v>HBLK-2053-007</v>
      </c>
      <c r="B2056" t="s">
        <v>8</v>
      </c>
      <c r="C2056" t="s">
        <v>9</v>
      </c>
      <c r="D2056">
        <v>2000</v>
      </c>
    </row>
    <row r="2057" spans="1:4" x14ac:dyDescent="0.3">
      <c r="A2057" t="str">
        <f>"HBLK"&amp;"-"&amp;ROWS($A$4:A2057)&amp;"-"&amp;"007"</f>
        <v>HBLK-2054-007</v>
      </c>
      <c r="B2057" t="s">
        <v>10</v>
      </c>
      <c r="C2057" t="s">
        <v>11</v>
      </c>
      <c r="D2057">
        <v>1200</v>
      </c>
    </row>
    <row r="2058" spans="1:4" x14ac:dyDescent="0.3">
      <c r="A2058" t="str">
        <f>"HBLK"&amp;"-"&amp;ROWS($A$4:A2058)&amp;"-"&amp;"007"</f>
        <v>HBLK-2055-007</v>
      </c>
      <c r="B2058" t="s">
        <v>12</v>
      </c>
      <c r="C2058" t="s">
        <v>13</v>
      </c>
      <c r="D2058">
        <v>800</v>
      </c>
    </row>
    <row r="2059" spans="1:4" x14ac:dyDescent="0.3">
      <c r="A2059" t="str">
        <f>"HBLK"&amp;"-"&amp;ROWS($A$4:A2059)&amp;"-"&amp;"007"</f>
        <v>HBLK-2056-007</v>
      </c>
      <c r="B2059" t="s">
        <v>5</v>
      </c>
      <c r="C2059" t="s">
        <v>28</v>
      </c>
      <c r="D2059">
        <v>1500</v>
      </c>
    </row>
    <row r="2060" spans="1:4" x14ac:dyDescent="0.3">
      <c r="A2060" t="str">
        <f>"HBLK"&amp;"-"&amp;ROWS($A$4:A2060)&amp;"-"&amp;"007"</f>
        <v>HBLK-2057-007</v>
      </c>
      <c r="B2060" t="s">
        <v>6</v>
      </c>
      <c r="C2060" t="s">
        <v>7</v>
      </c>
      <c r="D2060">
        <v>700</v>
      </c>
    </row>
    <row r="2061" spans="1:4" x14ac:dyDescent="0.3">
      <c r="A2061" t="str">
        <f>"HBLK"&amp;"-"&amp;ROWS($A$4:A2061)&amp;"-"&amp;"007"</f>
        <v>HBLK-2058-007</v>
      </c>
      <c r="B2061" t="s">
        <v>8</v>
      </c>
      <c r="C2061" t="s">
        <v>9</v>
      </c>
      <c r="D2061">
        <v>2000</v>
      </c>
    </row>
    <row r="2062" spans="1:4" x14ac:dyDescent="0.3">
      <c r="A2062" t="str">
        <f>"HBLK"&amp;"-"&amp;ROWS($A$4:A2062)&amp;"-"&amp;"007"</f>
        <v>HBLK-2059-007</v>
      </c>
      <c r="B2062" t="s">
        <v>10</v>
      </c>
      <c r="C2062" t="s">
        <v>11</v>
      </c>
      <c r="D2062">
        <v>1200</v>
      </c>
    </row>
    <row r="2063" spans="1:4" x14ac:dyDescent="0.3">
      <c r="A2063" t="str">
        <f>"HBLK"&amp;"-"&amp;ROWS($A$4:A2063)&amp;"-"&amp;"007"</f>
        <v>HBLK-2060-007</v>
      </c>
      <c r="B2063" t="s">
        <v>12</v>
      </c>
      <c r="C2063" t="s">
        <v>13</v>
      </c>
      <c r="D2063">
        <v>800</v>
      </c>
    </row>
    <row r="2064" spans="1:4" x14ac:dyDescent="0.3">
      <c r="A2064" t="str">
        <f>"HBLK"&amp;"-"&amp;ROWS($A$4:A2064)&amp;"-"&amp;"007"</f>
        <v>HBLK-2061-007</v>
      </c>
      <c r="B2064" t="s">
        <v>5</v>
      </c>
      <c r="C2064" t="s">
        <v>28</v>
      </c>
      <c r="D2064">
        <v>1500</v>
      </c>
    </row>
    <row r="2065" spans="1:4" x14ac:dyDescent="0.3">
      <c r="A2065" t="str">
        <f>"HBLK"&amp;"-"&amp;ROWS($A$4:A2065)&amp;"-"&amp;"007"</f>
        <v>HBLK-2062-007</v>
      </c>
      <c r="B2065" t="s">
        <v>6</v>
      </c>
      <c r="C2065" t="s">
        <v>7</v>
      </c>
      <c r="D2065">
        <v>700</v>
      </c>
    </row>
    <row r="2066" spans="1:4" x14ac:dyDescent="0.3">
      <c r="A2066" t="str">
        <f>"HBLK"&amp;"-"&amp;ROWS($A$4:A2066)&amp;"-"&amp;"007"</f>
        <v>HBLK-2063-007</v>
      </c>
      <c r="B2066" t="s">
        <v>8</v>
      </c>
      <c r="C2066" t="s">
        <v>9</v>
      </c>
      <c r="D2066">
        <v>2000</v>
      </c>
    </row>
    <row r="2067" spans="1:4" x14ac:dyDescent="0.3">
      <c r="A2067" t="str">
        <f>"HBLK"&amp;"-"&amp;ROWS($A$4:A2067)&amp;"-"&amp;"007"</f>
        <v>HBLK-2064-007</v>
      </c>
      <c r="B2067" t="s">
        <v>10</v>
      </c>
      <c r="C2067" t="s">
        <v>11</v>
      </c>
      <c r="D2067">
        <v>1200</v>
      </c>
    </row>
    <row r="2068" spans="1:4" x14ac:dyDescent="0.3">
      <c r="A2068" t="str">
        <f>"HBLK"&amp;"-"&amp;ROWS($A$4:A2068)&amp;"-"&amp;"007"</f>
        <v>HBLK-2065-007</v>
      </c>
      <c r="B2068" t="s">
        <v>12</v>
      </c>
      <c r="C2068" t="s">
        <v>13</v>
      </c>
      <c r="D2068">
        <v>800</v>
      </c>
    </row>
    <row r="2069" spans="1:4" x14ac:dyDescent="0.3">
      <c r="A2069" t="str">
        <f>"HBLK"&amp;"-"&amp;ROWS($A$4:A2069)&amp;"-"&amp;"007"</f>
        <v>HBLK-2066-007</v>
      </c>
      <c r="B2069" t="s">
        <v>5</v>
      </c>
      <c r="C2069" t="s">
        <v>28</v>
      </c>
      <c r="D2069">
        <v>1500</v>
      </c>
    </row>
    <row r="2070" spans="1:4" x14ac:dyDescent="0.3">
      <c r="A2070" t="str">
        <f>"HBLK"&amp;"-"&amp;ROWS($A$4:A2070)&amp;"-"&amp;"007"</f>
        <v>HBLK-2067-007</v>
      </c>
      <c r="B2070" t="s">
        <v>6</v>
      </c>
      <c r="C2070" t="s">
        <v>7</v>
      </c>
      <c r="D2070">
        <v>700</v>
      </c>
    </row>
    <row r="2071" spans="1:4" x14ac:dyDescent="0.3">
      <c r="A2071" t="str">
        <f>"HBLK"&amp;"-"&amp;ROWS($A$4:A2071)&amp;"-"&amp;"007"</f>
        <v>HBLK-2068-007</v>
      </c>
      <c r="B2071" t="s">
        <v>8</v>
      </c>
      <c r="C2071" t="s">
        <v>9</v>
      </c>
      <c r="D2071">
        <v>2000</v>
      </c>
    </row>
    <row r="2072" spans="1:4" x14ac:dyDescent="0.3">
      <c r="A2072" t="str">
        <f>"HBLK"&amp;"-"&amp;ROWS($A$4:A2072)&amp;"-"&amp;"007"</f>
        <v>HBLK-2069-007</v>
      </c>
      <c r="B2072" t="s">
        <v>10</v>
      </c>
      <c r="C2072" t="s">
        <v>11</v>
      </c>
      <c r="D2072">
        <v>1200</v>
      </c>
    </row>
    <row r="2073" spans="1:4" x14ac:dyDescent="0.3">
      <c r="A2073" t="str">
        <f>"HBLK"&amp;"-"&amp;ROWS($A$4:A2073)&amp;"-"&amp;"007"</f>
        <v>HBLK-2070-007</v>
      </c>
      <c r="B2073" t="s">
        <v>12</v>
      </c>
      <c r="C2073" t="s">
        <v>13</v>
      </c>
      <c r="D2073">
        <v>800</v>
      </c>
    </row>
    <row r="2074" spans="1:4" x14ac:dyDescent="0.3">
      <c r="A2074" t="str">
        <f>"HBLK"&amp;"-"&amp;ROWS($A$4:A2074)&amp;"-"&amp;"007"</f>
        <v>HBLK-2071-007</v>
      </c>
      <c r="B2074" t="s">
        <v>5</v>
      </c>
      <c r="C2074" t="s">
        <v>28</v>
      </c>
      <c r="D2074">
        <v>1500</v>
      </c>
    </row>
    <row r="2075" spans="1:4" x14ac:dyDescent="0.3">
      <c r="A2075" t="str">
        <f>"HBLK"&amp;"-"&amp;ROWS($A$4:A2075)&amp;"-"&amp;"007"</f>
        <v>HBLK-2072-007</v>
      </c>
      <c r="B2075" t="s">
        <v>6</v>
      </c>
      <c r="C2075" t="s">
        <v>7</v>
      </c>
      <c r="D2075">
        <v>700</v>
      </c>
    </row>
    <row r="2076" spans="1:4" x14ac:dyDescent="0.3">
      <c r="A2076" t="str">
        <f>"HBLK"&amp;"-"&amp;ROWS($A$4:A2076)&amp;"-"&amp;"007"</f>
        <v>HBLK-2073-007</v>
      </c>
      <c r="B2076" t="s">
        <v>8</v>
      </c>
      <c r="C2076" t="s">
        <v>9</v>
      </c>
      <c r="D2076">
        <v>2000</v>
      </c>
    </row>
    <row r="2077" spans="1:4" x14ac:dyDescent="0.3">
      <c r="A2077" t="str">
        <f>"HBLK"&amp;"-"&amp;ROWS($A$4:A2077)&amp;"-"&amp;"007"</f>
        <v>HBLK-2074-007</v>
      </c>
      <c r="B2077" t="s">
        <v>10</v>
      </c>
      <c r="C2077" t="s">
        <v>11</v>
      </c>
      <c r="D2077">
        <v>1200</v>
      </c>
    </row>
    <row r="2078" spans="1:4" x14ac:dyDescent="0.3">
      <c r="A2078" t="str">
        <f>"HBLK"&amp;"-"&amp;ROWS($A$4:A2078)&amp;"-"&amp;"007"</f>
        <v>HBLK-2075-007</v>
      </c>
      <c r="B2078" t="s">
        <v>12</v>
      </c>
      <c r="C2078" t="s">
        <v>13</v>
      </c>
      <c r="D2078">
        <v>800</v>
      </c>
    </row>
    <row r="2079" spans="1:4" x14ac:dyDescent="0.3">
      <c r="A2079" t="str">
        <f>"HBLK"&amp;"-"&amp;ROWS($A$4:A2079)&amp;"-"&amp;"007"</f>
        <v>HBLK-2076-007</v>
      </c>
      <c r="B2079" t="s">
        <v>5</v>
      </c>
      <c r="C2079" t="s">
        <v>28</v>
      </c>
      <c r="D2079">
        <v>1500</v>
      </c>
    </row>
    <row r="2080" spans="1:4" x14ac:dyDescent="0.3">
      <c r="A2080" t="str">
        <f>"HBLK"&amp;"-"&amp;ROWS($A$4:A2080)&amp;"-"&amp;"007"</f>
        <v>HBLK-2077-007</v>
      </c>
      <c r="B2080" t="s">
        <v>6</v>
      </c>
      <c r="C2080" t="s">
        <v>7</v>
      </c>
      <c r="D2080">
        <v>700</v>
      </c>
    </row>
    <row r="2081" spans="1:4" x14ac:dyDescent="0.3">
      <c r="A2081" t="str">
        <f>"HBLK"&amp;"-"&amp;ROWS($A$4:A2081)&amp;"-"&amp;"007"</f>
        <v>HBLK-2078-007</v>
      </c>
      <c r="B2081" t="s">
        <v>8</v>
      </c>
      <c r="C2081" t="s">
        <v>9</v>
      </c>
      <c r="D2081">
        <v>2000</v>
      </c>
    </row>
    <row r="2082" spans="1:4" x14ac:dyDescent="0.3">
      <c r="A2082" t="str">
        <f>"HBLK"&amp;"-"&amp;ROWS($A$4:A2082)&amp;"-"&amp;"007"</f>
        <v>HBLK-2079-007</v>
      </c>
      <c r="B2082" t="s">
        <v>10</v>
      </c>
      <c r="C2082" t="s">
        <v>11</v>
      </c>
      <c r="D2082">
        <v>1200</v>
      </c>
    </row>
    <row r="2083" spans="1:4" x14ac:dyDescent="0.3">
      <c r="A2083" t="str">
        <f>"HBLK"&amp;"-"&amp;ROWS($A$4:A2083)&amp;"-"&amp;"007"</f>
        <v>HBLK-2080-007</v>
      </c>
      <c r="B2083" t="s">
        <v>12</v>
      </c>
      <c r="C2083" t="s">
        <v>13</v>
      </c>
      <c r="D2083">
        <v>800</v>
      </c>
    </row>
    <row r="2084" spans="1:4" x14ac:dyDescent="0.3">
      <c r="A2084" t="str">
        <f>"HBLK"&amp;"-"&amp;ROWS($A$4:A2084)&amp;"-"&amp;"007"</f>
        <v>HBLK-2081-007</v>
      </c>
      <c r="B2084" t="s">
        <v>5</v>
      </c>
      <c r="C2084" t="s">
        <v>28</v>
      </c>
      <c r="D2084">
        <v>1500</v>
      </c>
    </row>
    <row r="2085" spans="1:4" x14ac:dyDescent="0.3">
      <c r="A2085" t="str">
        <f>"HBLK"&amp;"-"&amp;ROWS($A$4:A2085)&amp;"-"&amp;"007"</f>
        <v>HBLK-2082-007</v>
      </c>
      <c r="B2085" t="s">
        <v>6</v>
      </c>
      <c r="C2085" t="s">
        <v>7</v>
      </c>
      <c r="D2085">
        <v>700</v>
      </c>
    </row>
    <row r="2086" spans="1:4" x14ac:dyDescent="0.3">
      <c r="A2086" t="str">
        <f>"HBLK"&amp;"-"&amp;ROWS($A$4:A2086)&amp;"-"&amp;"007"</f>
        <v>HBLK-2083-007</v>
      </c>
      <c r="B2086" t="s">
        <v>8</v>
      </c>
      <c r="C2086" t="s">
        <v>9</v>
      </c>
      <c r="D2086">
        <v>2000</v>
      </c>
    </row>
    <row r="2087" spans="1:4" x14ac:dyDescent="0.3">
      <c r="A2087" t="str">
        <f>"HBLK"&amp;"-"&amp;ROWS($A$4:A2087)&amp;"-"&amp;"007"</f>
        <v>HBLK-2084-007</v>
      </c>
      <c r="B2087" t="s">
        <v>10</v>
      </c>
      <c r="C2087" t="s">
        <v>11</v>
      </c>
      <c r="D2087">
        <v>1200</v>
      </c>
    </row>
    <row r="2088" spans="1:4" x14ac:dyDescent="0.3">
      <c r="A2088" t="str">
        <f>"HBLK"&amp;"-"&amp;ROWS($A$4:A2088)&amp;"-"&amp;"007"</f>
        <v>HBLK-2085-007</v>
      </c>
      <c r="B2088" t="s">
        <v>12</v>
      </c>
      <c r="C2088" t="s">
        <v>13</v>
      </c>
      <c r="D2088">
        <v>800</v>
      </c>
    </row>
    <row r="2089" spans="1:4" x14ac:dyDescent="0.3">
      <c r="A2089" t="str">
        <f>"HBLK"&amp;"-"&amp;ROWS($A$4:A2089)&amp;"-"&amp;"007"</f>
        <v>HBLK-2086-007</v>
      </c>
      <c r="B2089" t="s">
        <v>5</v>
      </c>
      <c r="C2089" t="s">
        <v>28</v>
      </c>
      <c r="D2089">
        <v>1500</v>
      </c>
    </row>
    <row r="2090" spans="1:4" x14ac:dyDescent="0.3">
      <c r="A2090" t="str">
        <f>"HBLK"&amp;"-"&amp;ROWS($A$4:A2090)&amp;"-"&amp;"007"</f>
        <v>HBLK-2087-007</v>
      </c>
      <c r="B2090" t="s">
        <v>6</v>
      </c>
      <c r="C2090" t="s">
        <v>7</v>
      </c>
      <c r="D2090">
        <v>700</v>
      </c>
    </row>
    <row r="2091" spans="1:4" x14ac:dyDescent="0.3">
      <c r="A2091" t="str">
        <f>"HBLK"&amp;"-"&amp;ROWS($A$4:A2091)&amp;"-"&amp;"007"</f>
        <v>HBLK-2088-007</v>
      </c>
      <c r="B2091" t="s">
        <v>8</v>
      </c>
      <c r="C2091" t="s">
        <v>9</v>
      </c>
      <c r="D2091">
        <v>2000</v>
      </c>
    </row>
    <row r="2092" spans="1:4" x14ac:dyDescent="0.3">
      <c r="A2092" t="str">
        <f>"HBLK"&amp;"-"&amp;ROWS($A$4:A2092)&amp;"-"&amp;"007"</f>
        <v>HBLK-2089-007</v>
      </c>
      <c r="B2092" t="s">
        <v>10</v>
      </c>
      <c r="C2092" t="s">
        <v>11</v>
      </c>
      <c r="D2092">
        <v>1200</v>
      </c>
    </row>
    <row r="2093" spans="1:4" x14ac:dyDescent="0.3">
      <c r="A2093" t="str">
        <f>"HBLK"&amp;"-"&amp;ROWS($A$4:A2093)&amp;"-"&amp;"007"</f>
        <v>HBLK-2090-007</v>
      </c>
      <c r="B2093" t="s">
        <v>12</v>
      </c>
      <c r="C2093" t="s">
        <v>13</v>
      </c>
      <c r="D2093">
        <v>800</v>
      </c>
    </row>
    <row r="2094" spans="1:4" x14ac:dyDescent="0.3">
      <c r="A2094" t="str">
        <f>"HBLK"&amp;"-"&amp;ROWS($A$4:A2094)&amp;"-"&amp;"007"</f>
        <v>HBLK-2091-007</v>
      </c>
      <c r="B2094" t="s">
        <v>5</v>
      </c>
      <c r="C2094" t="s">
        <v>28</v>
      </c>
      <c r="D2094">
        <v>1500</v>
      </c>
    </row>
    <row r="2095" spans="1:4" x14ac:dyDescent="0.3">
      <c r="A2095" t="str">
        <f>"HBLK"&amp;"-"&amp;ROWS($A$4:A2095)&amp;"-"&amp;"007"</f>
        <v>HBLK-2092-007</v>
      </c>
      <c r="B2095" t="s">
        <v>6</v>
      </c>
      <c r="C2095" t="s">
        <v>7</v>
      </c>
      <c r="D2095">
        <v>700</v>
      </c>
    </row>
    <row r="2096" spans="1:4" x14ac:dyDescent="0.3">
      <c r="A2096" t="str">
        <f>"HBLK"&amp;"-"&amp;ROWS($A$4:A2096)&amp;"-"&amp;"007"</f>
        <v>HBLK-2093-007</v>
      </c>
      <c r="B2096" t="s">
        <v>8</v>
      </c>
      <c r="C2096" t="s">
        <v>9</v>
      </c>
      <c r="D2096">
        <v>2000</v>
      </c>
    </row>
    <row r="2097" spans="1:4" x14ac:dyDescent="0.3">
      <c r="A2097" t="str">
        <f>"HBLK"&amp;"-"&amp;ROWS($A$4:A2097)&amp;"-"&amp;"007"</f>
        <v>HBLK-2094-007</v>
      </c>
      <c r="B2097" t="s">
        <v>10</v>
      </c>
      <c r="C2097" t="s">
        <v>11</v>
      </c>
      <c r="D2097">
        <v>1200</v>
      </c>
    </row>
    <row r="2098" spans="1:4" x14ac:dyDescent="0.3">
      <c r="A2098" t="str">
        <f>"HBLK"&amp;"-"&amp;ROWS($A$4:A2098)&amp;"-"&amp;"007"</f>
        <v>HBLK-2095-007</v>
      </c>
      <c r="B2098" t="s">
        <v>12</v>
      </c>
      <c r="C2098" t="s">
        <v>13</v>
      </c>
      <c r="D2098">
        <v>800</v>
      </c>
    </row>
    <row r="2099" spans="1:4" x14ac:dyDescent="0.3">
      <c r="A2099" t="str">
        <f>"HBLK"&amp;"-"&amp;ROWS($A$4:A2099)&amp;"-"&amp;"007"</f>
        <v>HBLK-2096-007</v>
      </c>
      <c r="B2099" t="s">
        <v>5</v>
      </c>
      <c r="C2099" t="s">
        <v>28</v>
      </c>
      <c r="D2099">
        <v>1500</v>
      </c>
    </row>
    <row r="2100" spans="1:4" x14ac:dyDescent="0.3">
      <c r="A2100" t="str">
        <f>"HBLK"&amp;"-"&amp;ROWS($A$4:A2100)&amp;"-"&amp;"007"</f>
        <v>HBLK-2097-007</v>
      </c>
      <c r="B2100" t="s">
        <v>6</v>
      </c>
      <c r="C2100" t="s">
        <v>7</v>
      </c>
      <c r="D2100">
        <v>700</v>
      </c>
    </row>
    <row r="2101" spans="1:4" x14ac:dyDescent="0.3">
      <c r="A2101" t="str">
        <f>"HBLK"&amp;"-"&amp;ROWS($A$4:A2101)&amp;"-"&amp;"007"</f>
        <v>HBLK-2098-007</v>
      </c>
      <c r="B2101" t="s">
        <v>8</v>
      </c>
      <c r="C2101" t="s">
        <v>9</v>
      </c>
      <c r="D2101">
        <v>2000</v>
      </c>
    </row>
    <row r="2102" spans="1:4" x14ac:dyDescent="0.3">
      <c r="A2102" t="str">
        <f>"HBLK"&amp;"-"&amp;ROWS($A$4:A2102)&amp;"-"&amp;"007"</f>
        <v>HBLK-2099-007</v>
      </c>
      <c r="B2102" t="s">
        <v>10</v>
      </c>
      <c r="C2102" t="s">
        <v>11</v>
      </c>
      <c r="D2102">
        <v>1200</v>
      </c>
    </row>
    <row r="2103" spans="1:4" x14ac:dyDescent="0.3">
      <c r="A2103" t="str">
        <f>"HBLK"&amp;"-"&amp;ROWS($A$4:A2103)&amp;"-"&amp;"007"</f>
        <v>HBLK-2100-007</v>
      </c>
      <c r="B2103" t="s">
        <v>12</v>
      </c>
      <c r="C2103" t="s">
        <v>13</v>
      </c>
      <c r="D2103">
        <v>800</v>
      </c>
    </row>
    <row r="2104" spans="1:4" x14ac:dyDescent="0.3">
      <c r="A2104" t="str">
        <f>"HBLK"&amp;"-"&amp;ROWS($A$4:A2104)&amp;"-"&amp;"007"</f>
        <v>HBLK-2101-007</v>
      </c>
      <c r="B2104" t="s">
        <v>5</v>
      </c>
      <c r="C2104" t="s">
        <v>28</v>
      </c>
      <c r="D2104">
        <v>1500</v>
      </c>
    </row>
    <row r="2105" spans="1:4" x14ac:dyDescent="0.3">
      <c r="A2105" t="str">
        <f>"HBLK"&amp;"-"&amp;ROWS($A$4:A2105)&amp;"-"&amp;"007"</f>
        <v>HBLK-2102-007</v>
      </c>
      <c r="B2105" t="s">
        <v>6</v>
      </c>
      <c r="C2105" t="s">
        <v>7</v>
      </c>
      <c r="D2105">
        <v>700</v>
      </c>
    </row>
    <row r="2106" spans="1:4" x14ac:dyDescent="0.3">
      <c r="A2106" t="str">
        <f>"HBLK"&amp;"-"&amp;ROWS($A$4:A2106)&amp;"-"&amp;"007"</f>
        <v>HBLK-2103-007</v>
      </c>
      <c r="B2106" t="s">
        <v>8</v>
      </c>
      <c r="C2106" t="s">
        <v>9</v>
      </c>
      <c r="D2106">
        <v>2000</v>
      </c>
    </row>
    <row r="2107" spans="1:4" x14ac:dyDescent="0.3">
      <c r="A2107" t="str">
        <f>"HBLK"&amp;"-"&amp;ROWS($A$4:A2107)&amp;"-"&amp;"007"</f>
        <v>HBLK-2104-007</v>
      </c>
      <c r="B2107" t="s">
        <v>10</v>
      </c>
      <c r="C2107" t="s">
        <v>11</v>
      </c>
      <c r="D2107">
        <v>1200</v>
      </c>
    </row>
    <row r="2108" spans="1:4" x14ac:dyDescent="0.3">
      <c r="A2108" t="str">
        <f>"HBLK"&amp;"-"&amp;ROWS($A$4:A2108)&amp;"-"&amp;"007"</f>
        <v>HBLK-2105-007</v>
      </c>
      <c r="B2108" t="s">
        <v>12</v>
      </c>
      <c r="C2108" t="s">
        <v>13</v>
      </c>
      <c r="D2108">
        <v>800</v>
      </c>
    </row>
    <row r="2109" spans="1:4" x14ac:dyDescent="0.3">
      <c r="A2109" t="str">
        <f>"HBLK"&amp;"-"&amp;ROWS($A$4:A2109)&amp;"-"&amp;"007"</f>
        <v>HBLK-2106-007</v>
      </c>
      <c r="B2109" t="s">
        <v>5</v>
      </c>
      <c r="C2109" t="s">
        <v>28</v>
      </c>
      <c r="D2109">
        <v>1500</v>
      </c>
    </row>
    <row r="2110" spans="1:4" x14ac:dyDescent="0.3">
      <c r="A2110" t="str">
        <f>"HBLK"&amp;"-"&amp;ROWS($A$4:A2110)&amp;"-"&amp;"007"</f>
        <v>HBLK-2107-007</v>
      </c>
      <c r="B2110" t="s">
        <v>6</v>
      </c>
      <c r="C2110" t="s">
        <v>7</v>
      </c>
      <c r="D2110">
        <v>700</v>
      </c>
    </row>
    <row r="2111" spans="1:4" x14ac:dyDescent="0.3">
      <c r="A2111" t="str">
        <f>"HBLK"&amp;"-"&amp;ROWS($A$4:A2111)&amp;"-"&amp;"007"</f>
        <v>HBLK-2108-007</v>
      </c>
      <c r="B2111" t="s">
        <v>8</v>
      </c>
      <c r="C2111" t="s">
        <v>9</v>
      </c>
      <c r="D2111">
        <v>2000</v>
      </c>
    </row>
    <row r="2112" spans="1:4" x14ac:dyDescent="0.3">
      <c r="A2112" t="str">
        <f>"HBLK"&amp;"-"&amp;ROWS($A$4:A2112)&amp;"-"&amp;"007"</f>
        <v>HBLK-2109-007</v>
      </c>
      <c r="B2112" t="s">
        <v>10</v>
      </c>
      <c r="C2112" t="s">
        <v>11</v>
      </c>
      <c r="D2112">
        <v>1200</v>
      </c>
    </row>
    <row r="2113" spans="1:4" x14ac:dyDescent="0.3">
      <c r="A2113" t="str">
        <f>"HBLK"&amp;"-"&amp;ROWS($A$4:A2113)&amp;"-"&amp;"007"</f>
        <v>HBLK-2110-007</v>
      </c>
      <c r="B2113" t="s">
        <v>12</v>
      </c>
      <c r="C2113" t="s">
        <v>13</v>
      </c>
      <c r="D2113">
        <v>800</v>
      </c>
    </row>
    <row r="2114" spans="1:4" x14ac:dyDescent="0.3">
      <c r="A2114" t="str">
        <f>"HBLK"&amp;"-"&amp;ROWS($A$4:A2114)&amp;"-"&amp;"007"</f>
        <v>HBLK-2111-007</v>
      </c>
      <c r="B2114" t="s">
        <v>5</v>
      </c>
      <c r="C2114" t="s">
        <v>28</v>
      </c>
      <c r="D2114">
        <v>1500</v>
      </c>
    </row>
    <row r="2115" spans="1:4" x14ac:dyDescent="0.3">
      <c r="A2115" t="str">
        <f>"HBLK"&amp;"-"&amp;ROWS($A$4:A2115)&amp;"-"&amp;"007"</f>
        <v>HBLK-2112-007</v>
      </c>
      <c r="B2115" t="s">
        <v>6</v>
      </c>
      <c r="C2115" t="s">
        <v>7</v>
      </c>
      <c r="D2115">
        <v>700</v>
      </c>
    </row>
    <row r="2116" spans="1:4" x14ac:dyDescent="0.3">
      <c r="A2116" t="str">
        <f>"HBLK"&amp;"-"&amp;ROWS($A$4:A2116)&amp;"-"&amp;"007"</f>
        <v>HBLK-2113-007</v>
      </c>
      <c r="B2116" t="s">
        <v>8</v>
      </c>
      <c r="C2116" t="s">
        <v>9</v>
      </c>
      <c r="D2116">
        <v>2000</v>
      </c>
    </row>
    <row r="2117" spans="1:4" x14ac:dyDescent="0.3">
      <c r="A2117" t="str">
        <f>"HBLK"&amp;"-"&amp;ROWS($A$4:A2117)&amp;"-"&amp;"007"</f>
        <v>HBLK-2114-007</v>
      </c>
      <c r="B2117" t="s">
        <v>10</v>
      </c>
      <c r="C2117" t="s">
        <v>11</v>
      </c>
      <c r="D2117">
        <v>1200</v>
      </c>
    </row>
    <row r="2118" spans="1:4" x14ac:dyDescent="0.3">
      <c r="A2118" t="str">
        <f>"HBLK"&amp;"-"&amp;ROWS($A$4:A2118)&amp;"-"&amp;"007"</f>
        <v>HBLK-2115-007</v>
      </c>
      <c r="B2118" t="s">
        <v>12</v>
      </c>
      <c r="C2118" t="s">
        <v>13</v>
      </c>
      <c r="D2118">
        <v>800</v>
      </c>
    </row>
    <row r="2119" spans="1:4" x14ac:dyDescent="0.3">
      <c r="A2119" t="str">
        <f>"HBLK"&amp;"-"&amp;ROWS($A$4:A2119)&amp;"-"&amp;"007"</f>
        <v>HBLK-2116-007</v>
      </c>
      <c r="B2119" t="s">
        <v>5</v>
      </c>
      <c r="C2119" t="s">
        <v>28</v>
      </c>
      <c r="D2119">
        <v>1500</v>
      </c>
    </row>
    <row r="2120" spans="1:4" x14ac:dyDescent="0.3">
      <c r="A2120" t="str">
        <f>"HBLK"&amp;"-"&amp;ROWS($A$4:A2120)&amp;"-"&amp;"007"</f>
        <v>HBLK-2117-007</v>
      </c>
      <c r="B2120" t="s">
        <v>6</v>
      </c>
      <c r="C2120" t="s">
        <v>7</v>
      </c>
      <c r="D2120">
        <v>700</v>
      </c>
    </row>
    <row r="2121" spans="1:4" x14ac:dyDescent="0.3">
      <c r="A2121" t="str">
        <f>"HBLK"&amp;"-"&amp;ROWS($A$4:A2121)&amp;"-"&amp;"007"</f>
        <v>HBLK-2118-007</v>
      </c>
      <c r="B2121" t="s">
        <v>8</v>
      </c>
      <c r="C2121" t="s">
        <v>9</v>
      </c>
      <c r="D2121">
        <v>2000</v>
      </c>
    </row>
    <row r="2122" spans="1:4" x14ac:dyDescent="0.3">
      <c r="A2122" t="str">
        <f>"HBLK"&amp;"-"&amp;ROWS($A$4:A2122)&amp;"-"&amp;"007"</f>
        <v>HBLK-2119-007</v>
      </c>
      <c r="B2122" t="s">
        <v>10</v>
      </c>
      <c r="C2122" t="s">
        <v>11</v>
      </c>
      <c r="D2122">
        <v>1200</v>
      </c>
    </row>
    <row r="2123" spans="1:4" x14ac:dyDescent="0.3">
      <c r="A2123" t="str">
        <f>"HBLK"&amp;"-"&amp;ROWS($A$4:A2123)&amp;"-"&amp;"007"</f>
        <v>HBLK-2120-007</v>
      </c>
      <c r="B2123" t="s">
        <v>12</v>
      </c>
      <c r="C2123" t="s">
        <v>13</v>
      </c>
      <c r="D2123">
        <v>800</v>
      </c>
    </row>
    <row r="2124" spans="1:4" x14ac:dyDescent="0.3">
      <c r="A2124" t="str">
        <f>"HBLK"&amp;"-"&amp;ROWS($A$4:A2124)&amp;"-"&amp;"007"</f>
        <v>HBLK-2121-007</v>
      </c>
      <c r="B2124" t="s">
        <v>5</v>
      </c>
      <c r="C2124" t="s">
        <v>28</v>
      </c>
      <c r="D2124">
        <v>1500</v>
      </c>
    </row>
    <row r="2125" spans="1:4" x14ac:dyDescent="0.3">
      <c r="A2125" t="str">
        <f>"HBLK"&amp;"-"&amp;ROWS($A$4:A2125)&amp;"-"&amp;"007"</f>
        <v>HBLK-2122-007</v>
      </c>
      <c r="B2125" t="s">
        <v>6</v>
      </c>
      <c r="C2125" t="s">
        <v>7</v>
      </c>
      <c r="D2125">
        <v>700</v>
      </c>
    </row>
    <row r="2126" spans="1:4" x14ac:dyDescent="0.3">
      <c r="A2126" t="str">
        <f>"HBLK"&amp;"-"&amp;ROWS($A$4:A2126)&amp;"-"&amp;"007"</f>
        <v>HBLK-2123-007</v>
      </c>
      <c r="B2126" t="s">
        <v>8</v>
      </c>
      <c r="C2126" t="s">
        <v>9</v>
      </c>
      <c r="D2126">
        <v>2000</v>
      </c>
    </row>
    <row r="2127" spans="1:4" x14ac:dyDescent="0.3">
      <c r="A2127" t="str">
        <f>"HBLK"&amp;"-"&amp;ROWS($A$4:A2127)&amp;"-"&amp;"007"</f>
        <v>HBLK-2124-007</v>
      </c>
      <c r="B2127" t="s">
        <v>10</v>
      </c>
      <c r="C2127" t="s">
        <v>11</v>
      </c>
      <c r="D2127">
        <v>1200</v>
      </c>
    </row>
    <row r="2128" spans="1:4" x14ac:dyDescent="0.3">
      <c r="A2128" t="str">
        <f>"HBLK"&amp;"-"&amp;ROWS($A$4:A2128)&amp;"-"&amp;"007"</f>
        <v>HBLK-2125-007</v>
      </c>
      <c r="B2128" t="s">
        <v>12</v>
      </c>
      <c r="C2128" t="s">
        <v>13</v>
      </c>
      <c r="D2128">
        <v>800</v>
      </c>
    </row>
    <row r="2129" spans="1:4" x14ac:dyDescent="0.3">
      <c r="A2129" t="str">
        <f>"HBLK"&amp;"-"&amp;ROWS($A$4:A2129)&amp;"-"&amp;"007"</f>
        <v>HBLK-2126-007</v>
      </c>
      <c r="B2129" t="s">
        <v>5</v>
      </c>
      <c r="C2129" t="s">
        <v>28</v>
      </c>
      <c r="D2129">
        <v>1500</v>
      </c>
    </row>
    <row r="2130" spans="1:4" x14ac:dyDescent="0.3">
      <c r="A2130" t="str">
        <f>"HBLK"&amp;"-"&amp;ROWS($A$4:A2130)&amp;"-"&amp;"007"</f>
        <v>HBLK-2127-007</v>
      </c>
      <c r="B2130" t="s">
        <v>6</v>
      </c>
      <c r="C2130" t="s">
        <v>7</v>
      </c>
      <c r="D2130">
        <v>700</v>
      </c>
    </row>
    <row r="2131" spans="1:4" x14ac:dyDescent="0.3">
      <c r="A2131" t="str">
        <f>"HBLK"&amp;"-"&amp;ROWS($A$4:A2131)&amp;"-"&amp;"007"</f>
        <v>HBLK-2128-007</v>
      </c>
      <c r="B2131" t="s">
        <v>8</v>
      </c>
      <c r="C2131" t="s">
        <v>9</v>
      </c>
      <c r="D2131">
        <v>2000</v>
      </c>
    </row>
    <row r="2132" spans="1:4" x14ac:dyDescent="0.3">
      <c r="A2132" t="str">
        <f>"HBLK"&amp;"-"&amp;ROWS($A$4:A2132)&amp;"-"&amp;"007"</f>
        <v>HBLK-2129-007</v>
      </c>
      <c r="B2132" t="s">
        <v>10</v>
      </c>
      <c r="C2132" t="s">
        <v>11</v>
      </c>
      <c r="D2132">
        <v>1200</v>
      </c>
    </row>
    <row r="2133" spans="1:4" x14ac:dyDescent="0.3">
      <c r="A2133" t="str">
        <f>"HBLK"&amp;"-"&amp;ROWS($A$4:A2133)&amp;"-"&amp;"007"</f>
        <v>HBLK-2130-007</v>
      </c>
      <c r="B2133" t="s">
        <v>12</v>
      </c>
      <c r="C2133" t="s">
        <v>13</v>
      </c>
      <c r="D2133">
        <v>800</v>
      </c>
    </row>
    <row r="2134" spans="1:4" x14ac:dyDescent="0.3">
      <c r="A2134" t="str">
        <f>"HBLK"&amp;"-"&amp;ROWS($A$4:A2134)&amp;"-"&amp;"007"</f>
        <v>HBLK-2131-007</v>
      </c>
      <c r="B2134" t="s">
        <v>5</v>
      </c>
      <c r="C2134" t="s">
        <v>28</v>
      </c>
      <c r="D2134">
        <v>1500</v>
      </c>
    </row>
    <row r="2135" spans="1:4" x14ac:dyDescent="0.3">
      <c r="A2135" t="str">
        <f>"HBLK"&amp;"-"&amp;ROWS($A$4:A2135)&amp;"-"&amp;"007"</f>
        <v>HBLK-2132-007</v>
      </c>
      <c r="B2135" t="s">
        <v>6</v>
      </c>
      <c r="C2135" t="s">
        <v>7</v>
      </c>
      <c r="D2135">
        <v>700</v>
      </c>
    </row>
    <row r="2136" spans="1:4" x14ac:dyDescent="0.3">
      <c r="A2136" t="str">
        <f>"HBLK"&amp;"-"&amp;ROWS($A$4:A2136)&amp;"-"&amp;"007"</f>
        <v>HBLK-2133-007</v>
      </c>
      <c r="B2136" t="s">
        <v>8</v>
      </c>
      <c r="C2136" t="s">
        <v>9</v>
      </c>
      <c r="D2136">
        <v>2000</v>
      </c>
    </row>
    <row r="2137" spans="1:4" x14ac:dyDescent="0.3">
      <c r="A2137" t="str">
        <f>"HBLK"&amp;"-"&amp;ROWS($A$4:A2137)&amp;"-"&amp;"007"</f>
        <v>HBLK-2134-007</v>
      </c>
      <c r="B2137" t="s">
        <v>10</v>
      </c>
      <c r="C2137" t="s">
        <v>11</v>
      </c>
      <c r="D2137">
        <v>1200</v>
      </c>
    </row>
    <row r="2138" spans="1:4" x14ac:dyDescent="0.3">
      <c r="A2138" t="str">
        <f>"HBLK"&amp;"-"&amp;ROWS($A$4:A2138)&amp;"-"&amp;"007"</f>
        <v>HBLK-2135-007</v>
      </c>
      <c r="B2138" t="s">
        <v>12</v>
      </c>
      <c r="C2138" t="s">
        <v>13</v>
      </c>
      <c r="D2138">
        <v>800</v>
      </c>
    </row>
    <row r="2139" spans="1:4" x14ac:dyDescent="0.3">
      <c r="A2139" t="str">
        <f>"HBLK"&amp;"-"&amp;ROWS($A$4:A2139)&amp;"-"&amp;"007"</f>
        <v>HBLK-2136-007</v>
      </c>
      <c r="B2139" t="s">
        <v>5</v>
      </c>
      <c r="C2139" t="s">
        <v>28</v>
      </c>
      <c r="D2139">
        <v>1500</v>
      </c>
    </row>
    <row r="2140" spans="1:4" x14ac:dyDescent="0.3">
      <c r="A2140" t="str">
        <f>"HBLK"&amp;"-"&amp;ROWS($A$4:A2140)&amp;"-"&amp;"007"</f>
        <v>HBLK-2137-007</v>
      </c>
      <c r="B2140" t="s">
        <v>6</v>
      </c>
      <c r="C2140" t="s">
        <v>7</v>
      </c>
      <c r="D2140">
        <v>700</v>
      </c>
    </row>
    <row r="2141" spans="1:4" x14ac:dyDescent="0.3">
      <c r="A2141" t="str">
        <f>"HBLK"&amp;"-"&amp;ROWS($A$4:A2141)&amp;"-"&amp;"007"</f>
        <v>HBLK-2138-007</v>
      </c>
      <c r="B2141" t="s">
        <v>8</v>
      </c>
      <c r="C2141" t="s">
        <v>9</v>
      </c>
      <c r="D2141">
        <v>2000</v>
      </c>
    </row>
    <row r="2142" spans="1:4" x14ac:dyDescent="0.3">
      <c r="A2142" t="str">
        <f>"HBLK"&amp;"-"&amp;ROWS($A$4:A2142)&amp;"-"&amp;"007"</f>
        <v>HBLK-2139-007</v>
      </c>
      <c r="B2142" t="s">
        <v>10</v>
      </c>
      <c r="C2142" t="s">
        <v>11</v>
      </c>
      <c r="D2142">
        <v>1200</v>
      </c>
    </row>
    <row r="2143" spans="1:4" x14ac:dyDescent="0.3">
      <c r="A2143" t="str">
        <f>"HBLK"&amp;"-"&amp;ROWS($A$4:A2143)&amp;"-"&amp;"007"</f>
        <v>HBLK-2140-007</v>
      </c>
      <c r="B2143" t="s">
        <v>12</v>
      </c>
      <c r="C2143" t="s">
        <v>13</v>
      </c>
      <c r="D2143">
        <v>800</v>
      </c>
    </row>
    <row r="2144" spans="1:4" x14ac:dyDescent="0.3">
      <c r="A2144" t="str">
        <f>"HBLK"&amp;"-"&amp;ROWS($A$4:A2144)&amp;"-"&amp;"007"</f>
        <v>HBLK-2141-007</v>
      </c>
      <c r="B2144" t="s">
        <v>5</v>
      </c>
      <c r="C2144" t="s">
        <v>28</v>
      </c>
      <c r="D2144">
        <v>1500</v>
      </c>
    </row>
    <row r="2145" spans="1:4" x14ac:dyDescent="0.3">
      <c r="A2145" t="str">
        <f>"HBLK"&amp;"-"&amp;ROWS($A$4:A2145)&amp;"-"&amp;"007"</f>
        <v>HBLK-2142-007</v>
      </c>
      <c r="B2145" t="s">
        <v>6</v>
      </c>
      <c r="C2145" t="s">
        <v>7</v>
      </c>
      <c r="D2145">
        <v>700</v>
      </c>
    </row>
    <row r="2146" spans="1:4" x14ac:dyDescent="0.3">
      <c r="A2146" t="str">
        <f>"HBLK"&amp;"-"&amp;ROWS($A$4:A2146)&amp;"-"&amp;"007"</f>
        <v>HBLK-2143-007</v>
      </c>
      <c r="B2146" t="s">
        <v>8</v>
      </c>
      <c r="C2146" t="s">
        <v>9</v>
      </c>
      <c r="D2146">
        <v>2000</v>
      </c>
    </row>
    <row r="2147" spans="1:4" x14ac:dyDescent="0.3">
      <c r="A2147" t="str">
        <f>"HBLK"&amp;"-"&amp;ROWS($A$4:A2147)&amp;"-"&amp;"007"</f>
        <v>HBLK-2144-007</v>
      </c>
      <c r="B2147" t="s">
        <v>10</v>
      </c>
      <c r="C2147" t="s">
        <v>11</v>
      </c>
      <c r="D2147">
        <v>1200</v>
      </c>
    </row>
    <row r="2148" spans="1:4" x14ac:dyDescent="0.3">
      <c r="A2148" t="str">
        <f>"HBLK"&amp;"-"&amp;ROWS($A$4:A2148)&amp;"-"&amp;"007"</f>
        <v>HBLK-2145-007</v>
      </c>
      <c r="B2148" t="s">
        <v>12</v>
      </c>
      <c r="C2148" t="s">
        <v>13</v>
      </c>
      <c r="D2148">
        <v>800</v>
      </c>
    </row>
    <row r="2149" spans="1:4" x14ac:dyDescent="0.3">
      <c r="A2149" t="str">
        <f>"HBLK"&amp;"-"&amp;ROWS($A$4:A2149)&amp;"-"&amp;"007"</f>
        <v>HBLK-2146-007</v>
      </c>
      <c r="B2149" t="s">
        <v>5</v>
      </c>
      <c r="C2149" t="s">
        <v>28</v>
      </c>
      <c r="D2149">
        <v>1500</v>
      </c>
    </row>
    <row r="2150" spans="1:4" x14ac:dyDescent="0.3">
      <c r="A2150" t="str">
        <f>"HBLK"&amp;"-"&amp;ROWS($A$4:A2150)&amp;"-"&amp;"007"</f>
        <v>HBLK-2147-007</v>
      </c>
      <c r="B2150" t="s">
        <v>6</v>
      </c>
      <c r="C2150" t="s">
        <v>7</v>
      </c>
      <c r="D2150">
        <v>700</v>
      </c>
    </row>
    <row r="2151" spans="1:4" x14ac:dyDescent="0.3">
      <c r="A2151" t="str">
        <f>"HBLK"&amp;"-"&amp;ROWS($A$4:A2151)&amp;"-"&amp;"007"</f>
        <v>HBLK-2148-007</v>
      </c>
      <c r="B2151" t="s">
        <v>8</v>
      </c>
      <c r="C2151" t="s">
        <v>9</v>
      </c>
      <c r="D2151">
        <v>2000</v>
      </c>
    </row>
    <row r="2152" spans="1:4" x14ac:dyDescent="0.3">
      <c r="A2152" t="str">
        <f>"HBLK"&amp;"-"&amp;ROWS($A$4:A2152)&amp;"-"&amp;"007"</f>
        <v>HBLK-2149-007</v>
      </c>
      <c r="B2152" t="s">
        <v>10</v>
      </c>
      <c r="C2152" t="s">
        <v>11</v>
      </c>
      <c r="D2152">
        <v>1200</v>
      </c>
    </row>
    <row r="2153" spans="1:4" x14ac:dyDescent="0.3">
      <c r="A2153" t="str">
        <f>"HBLK"&amp;"-"&amp;ROWS($A$4:A2153)&amp;"-"&amp;"007"</f>
        <v>HBLK-2150-007</v>
      </c>
      <c r="B2153" t="s">
        <v>12</v>
      </c>
      <c r="C2153" t="s">
        <v>13</v>
      </c>
      <c r="D2153">
        <v>800</v>
      </c>
    </row>
    <row r="2154" spans="1:4" x14ac:dyDescent="0.3">
      <c r="A2154" t="str">
        <f>"HBLK"&amp;"-"&amp;ROWS($A$4:A2154)&amp;"-"&amp;"007"</f>
        <v>HBLK-2151-007</v>
      </c>
      <c r="B2154" t="s">
        <v>5</v>
      </c>
      <c r="C2154" t="s">
        <v>28</v>
      </c>
      <c r="D2154">
        <v>1500</v>
      </c>
    </row>
    <row r="2155" spans="1:4" x14ac:dyDescent="0.3">
      <c r="A2155" t="str">
        <f>"HBLK"&amp;"-"&amp;ROWS($A$4:A2155)&amp;"-"&amp;"007"</f>
        <v>HBLK-2152-007</v>
      </c>
      <c r="B2155" t="s">
        <v>6</v>
      </c>
      <c r="C2155" t="s">
        <v>7</v>
      </c>
      <c r="D2155">
        <v>700</v>
      </c>
    </row>
    <row r="2156" spans="1:4" x14ac:dyDescent="0.3">
      <c r="A2156" t="str">
        <f>"HBLK"&amp;"-"&amp;ROWS($A$4:A2156)&amp;"-"&amp;"007"</f>
        <v>HBLK-2153-007</v>
      </c>
      <c r="B2156" t="s">
        <v>8</v>
      </c>
      <c r="C2156" t="s">
        <v>9</v>
      </c>
      <c r="D2156">
        <v>2000</v>
      </c>
    </row>
    <row r="2157" spans="1:4" x14ac:dyDescent="0.3">
      <c r="A2157" t="str">
        <f>"HBLK"&amp;"-"&amp;ROWS($A$4:A2157)&amp;"-"&amp;"007"</f>
        <v>HBLK-2154-007</v>
      </c>
      <c r="B2157" t="s">
        <v>10</v>
      </c>
      <c r="C2157" t="s">
        <v>11</v>
      </c>
      <c r="D2157">
        <v>1200</v>
      </c>
    </row>
    <row r="2158" spans="1:4" x14ac:dyDescent="0.3">
      <c r="A2158" t="str">
        <f>"HBLK"&amp;"-"&amp;ROWS($A$4:A2158)&amp;"-"&amp;"007"</f>
        <v>HBLK-2155-007</v>
      </c>
      <c r="B2158" t="s">
        <v>12</v>
      </c>
      <c r="C2158" t="s">
        <v>13</v>
      </c>
      <c r="D2158">
        <v>800</v>
      </c>
    </row>
    <row r="2159" spans="1:4" x14ac:dyDescent="0.3">
      <c r="A2159" t="str">
        <f>"HBLK"&amp;"-"&amp;ROWS($A$4:A2159)&amp;"-"&amp;"007"</f>
        <v>HBLK-2156-007</v>
      </c>
      <c r="B2159" t="s">
        <v>5</v>
      </c>
      <c r="C2159" t="s">
        <v>28</v>
      </c>
      <c r="D2159">
        <v>1500</v>
      </c>
    </row>
    <row r="2160" spans="1:4" x14ac:dyDescent="0.3">
      <c r="A2160" t="str">
        <f>"HBLK"&amp;"-"&amp;ROWS($A$4:A2160)&amp;"-"&amp;"007"</f>
        <v>HBLK-2157-007</v>
      </c>
      <c r="B2160" t="s">
        <v>6</v>
      </c>
      <c r="C2160" t="s">
        <v>7</v>
      </c>
      <c r="D2160">
        <v>700</v>
      </c>
    </row>
    <row r="2161" spans="1:4" x14ac:dyDescent="0.3">
      <c r="A2161" t="str">
        <f>"HBLK"&amp;"-"&amp;ROWS($A$4:A2161)&amp;"-"&amp;"007"</f>
        <v>HBLK-2158-007</v>
      </c>
      <c r="B2161" t="s">
        <v>8</v>
      </c>
      <c r="C2161" t="s">
        <v>9</v>
      </c>
      <c r="D2161">
        <v>2000</v>
      </c>
    </row>
    <row r="2162" spans="1:4" x14ac:dyDescent="0.3">
      <c r="A2162" t="str">
        <f>"HBLK"&amp;"-"&amp;ROWS($A$4:A2162)&amp;"-"&amp;"007"</f>
        <v>HBLK-2159-007</v>
      </c>
      <c r="B2162" t="s">
        <v>10</v>
      </c>
      <c r="C2162" t="s">
        <v>11</v>
      </c>
      <c r="D2162">
        <v>1200</v>
      </c>
    </row>
    <row r="2163" spans="1:4" x14ac:dyDescent="0.3">
      <c r="A2163" t="str">
        <f>"HBLK"&amp;"-"&amp;ROWS($A$4:A2163)&amp;"-"&amp;"007"</f>
        <v>HBLK-2160-007</v>
      </c>
      <c r="B2163" t="s">
        <v>12</v>
      </c>
      <c r="C2163" t="s">
        <v>13</v>
      </c>
      <c r="D2163">
        <v>800</v>
      </c>
    </row>
    <row r="2164" spans="1:4" x14ac:dyDescent="0.3">
      <c r="A2164" t="str">
        <f>"HBLK"&amp;"-"&amp;ROWS($A$4:A2164)&amp;"-"&amp;"007"</f>
        <v>HBLK-2161-007</v>
      </c>
      <c r="B2164" t="s">
        <v>5</v>
      </c>
      <c r="C2164" t="s">
        <v>28</v>
      </c>
      <c r="D2164">
        <v>1500</v>
      </c>
    </row>
    <row r="2165" spans="1:4" x14ac:dyDescent="0.3">
      <c r="A2165" t="str">
        <f>"HBLK"&amp;"-"&amp;ROWS($A$4:A2165)&amp;"-"&amp;"007"</f>
        <v>HBLK-2162-007</v>
      </c>
      <c r="B2165" t="s">
        <v>6</v>
      </c>
      <c r="C2165" t="s">
        <v>7</v>
      </c>
      <c r="D2165">
        <v>700</v>
      </c>
    </row>
    <row r="2166" spans="1:4" x14ac:dyDescent="0.3">
      <c r="A2166" t="str">
        <f>"HBLK"&amp;"-"&amp;ROWS($A$4:A2166)&amp;"-"&amp;"007"</f>
        <v>HBLK-2163-007</v>
      </c>
      <c r="B2166" t="s">
        <v>8</v>
      </c>
      <c r="C2166" t="s">
        <v>9</v>
      </c>
      <c r="D2166">
        <v>2000</v>
      </c>
    </row>
    <row r="2167" spans="1:4" x14ac:dyDescent="0.3">
      <c r="A2167" t="str">
        <f>"HBLK"&amp;"-"&amp;ROWS($A$4:A2167)&amp;"-"&amp;"007"</f>
        <v>HBLK-2164-007</v>
      </c>
      <c r="B2167" t="s">
        <v>10</v>
      </c>
      <c r="C2167" t="s">
        <v>11</v>
      </c>
      <c r="D2167">
        <v>1200</v>
      </c>
    </row>
    <row r="2168" spans="1:4" x14ac:dyDescent="0.3">
      <c r="A2168" t="str">
        <f>"HBLK"&amp;"-"&amp;ROWS($A$4:A2168)&amp;"-"&amp;"007"</f>
        <v>HBLK-2165-007</v>
      </c>
      <c r="B2168" t="s">
        <v>12</v>
      </c>
      <c r="C2168" t="s">
        <v>13</v>
      </c>
      <c r="D2168">
        <v>800</v>
      </c>
    </row>
    <row r="2169" spans="1:4" x14ac:dyDescent="0.3">
      <c r="A2169" t="str">
        <f>"HBLK"&amp;"-"&amp;ROWS($A$4:A2169)&amp;"-"&amp;"007"</f>
        <v>HBLK-2166-007</v>
      </c>
      <c r="B2169" t="s">
        <v>5</v>
      </c>
      <c r="C2169" t="s">
        <v>28</v>
      </c>
      <c r="D2169">
        <v>1500</v>
      </c>
    </row>
    <row r="2170" spans="1:4" x14ac:dyDescent="0.3">
      <c r="A2170" t="str">
        <f>"HBLK"&amp;"-"&amp;ROWS($A$4:A2170)&amp;"-"&amp;"007"</f>
        <v>HBLK-2167-007</v>
      </c>
      <c r="B2170" t="s">
        <v>6</v>
      </c>
      <c r="C2170" t="s">
        <v>7</v>
      </c>
      <c r="D2170">
        <v>700</v>
      </c>
    </row>
    <row r="2171" spans="1:4" x14ac:dyDescent="0.3">
      <c r="A2171" t="str">
        <f>"HBLK"&amp;"-"&amp;ROWS($A$4:A2171)&amp;"-"&amp;"007"</f>
        <v>HBLK-2168-007</v>
      </c>
      <c r="B2171" t="s">
        <v>8</v>
      </c>
      <c r="C2171" t="s">
        <v>9</v>
      </c>
      <c r="D2171">
        <v>2000</v>
      </c>
    </row>
    <row r="2172" spans="1:4" x14ac:dyDescent="0.3">
      <c r="A2172" t="str">
        <f>"HBLK"&amp;"-"&amp;ROWS($A$4:A2172)&amp;"-"&amp;"007"</f>
        <v>HBLK-2169-007</v>
      </c>
      <c r="B2172" t="s">
        <v>10</v>
      </c>
      <c r="C2172" t="s">
        <v>11</v>
      </c>
      <c r="D2172">
        <v>1200</v>
      </c>
    </row>
    <row r="2173" spans="1:4" x14ac:dyDescent="0.3">
      <c r="A2173" t="str">
        <f>"HBLK"&amp;"-"&amp;ROWS($A$4:A2173)&amp;"-"&amp;"007"</f>
        <v>HBLK-2170-007</v>
      </c>
      <c r="B2173" t="s">
        <v>12</v>
      </c>
      <c r="C2173" t="s">
        <v>13</v>
      </c>
      <c r="D2173">
        <v>800</v>
      </c>
    </row>
    <row r="2174" spans="1:4" x14ac:dyDescent="0.3">
      <c r="A2174" t="str">
        <f>"HBLK"&amp;"-"&amp;ROWS($A$4:A2174)&amp;"-"&amp;"007"</f>
        <v>HBLK-2171-007</v>
      </c>
      <c r="B2174" t="s">
        <v>5</v>
      </c>
      <c r="C2174" t="s">
        <v>28</v>
      </c>
      <c r="D2174">
        <v>1500</v>
      </c>
    </row>
    <row r="2175" spans="1:4" x14ac:dyDescent="0.3">
      <c r="A2175" t="str">
        <f>"HBLK"&amp;"-"&amp;ROWS($A$4:A2175)&amp;"-"&amp;"007"</f>
        <v>HBLK-2172-007</v>
      </c>
      <c r="B2175" t="s">
        <v>6</v>
      </c>
      <c r="C2175" t="s">
        <v>7</v>
      </c>
      <c r="D2175">
        <v>700</v>
      </c>
    </row>
    <row r="2176" spans="1:4" x14ac:dyDescent="0.3">
      <c r="A2176" t="str">
        <f>"HBLK"&amp;"-"&amp;ROWS($A$4:A2176)&amp;"-"&amp;"007"</f>
        <v>HBLK-2173-007</v>
      </c>
      <c r="B2176" t="s">
        <v>8</v>
      </c>
      <c r="C2176" t="s">
        <v>9</v>
      </c>
      <c r="D2176">
        <v>2000</v>
      </c>
    </row>
    <row r="2177" spans="1:4" x14ac:dyDescent="0.3">
      <c r="A2177" t="str">
        <f>"HBLK"&amp;"-"&amp;ROWS($A$4:A2177)&amp;"-"&amp;"007"</f>
        <v>HBLK-2174-007</v>
      </c>
      <c r="B2177" t="s">
        <v>10</v>
      </c>
      <c r="C2177" t="s">
        <v>11</v>
      </c>
      <c r="D2177">
        <v>1200</v>
      </c>
    </row>
    <row r="2178" spans="1:4" x14ac:dyDescent="0.3">
      <c r="A2178" t="str">
        <f>"HBLK"&amp;"-"&amp;ROWS($A$4:A2178)&amp;"-"&amp;"007"</f>
        <v>HBLK-2175-007</v>
      </c>
      <c r="B2178" t="s">
        <v>12</v>
      </c>
      <c r="C2178" t="s">
        <v>13</v>
      </c>
      <c r="D2178">
        <v>800</v>
      </c>
    </row>
    <row r="2179" spans="1:4" x14ac:dyDescent="0.3">
      <c r="A2179" t="str">
        <f>"HBLK"&amp;"-"&amp;ROWS($A$4:A2179)&amp;"-"&amp;"007"</f>
        <v>HBLK-2176-007</v>
      </c>
      <c r="B2179" t="s">
        <v>5</v>
      </c>
      <c r="C2179" t="s">
        <v>28</v>
      </c>
      <c r="D2179">
        <v>1500</v>
      </c>
    </row>
    <row r="2180" spans="1:4" x14ac:dyDescent="0.3">
      <c r="A2180" t="str">
        <f>"HBLK"&amp;"-"&amp;ROWS($A$4:A2180)&amp;"-"&amp;"007"</f>
        <v>HBLK-2177-007</v>
      </c>
      <c r="B2180" t="s">
        <v>6</v>
      </c>
      <c r="C2180" t="s">
        <v>7</v>
      </c>
      <c r="D2180">
        <v>700</v>
      </c>
    </row>
    <row r="2181" spans="1:4" x14ac:dyDescent="0.3">
      <c r="A2181" t="str">
        <f>"HBLK"&amp;"-"&amp;ROWS($A$4:A2181)&amp;"-"&amp;"007"</f>
        <v>HBLK-2178-007</v>
      </c>
      <c r="B2181" t="s">
        <v>8</v>
      </c>
      <c r="C2181" t="s">
        <v>9</v>
      </c>
      <c r="D2181">
        <v>2000</v>
      </c>
    </row>
    <row r="2182" spans="1:4" x14ac:dyDescent="0.3">
      <c r="A2182" t="str">
        <f>"HBLK"&amp;"-"&amp;ROWS($A$4:A2182)&amp;"-"&amp;"007"</f>
        <v>HBLK-2179-007</v>
      </c>
      <c r="B2182" t="s">
        <v>10</v>
      </c>
      <c r="C2182" t="s">
        <v>11</v>
      </c>
      <c r="D2182">
        <v>1200</v>
      </c>
    </row>
    <row r="2183" spans="1:4" x14ac:dyDescent="0.3">
      <c r="A2183" t="str">
        <f>"HBLK"&amp;"-"&amp;ROWS($A$4:A2183)&amp;"-"&amp;"007"</f>
        <v>HBLK-2180-007</v>
      </c>
      <c r="B2183" t="s">
        <v>12</v>
      </c>
      <c r="C2183" t="s">
        <v>13</v>
      </c>
      <c r="D2183">
        <v>800</v>
      </c>
    </row>
    <row r="2184" spans="1:4" x14ac:dyDescent="0.3">
      <c r="A2184" t="str">
        <f>"HBLK"&amp;"-"&amp;ROWS($A$4:A2184)&amp;"-"&amp;"007"</f>
        <v>HBLK-2181-007</v>
      </c>
      <c r="B2184" t="s">
        <v>5</v>
      </c>
      <c r="C2184" t="s">
        <v>28</v>
      </c>
      <c r="D2184">
        <v>1500</v>
      </c>
    </row>
    <row r="2185" spans="1:4" x14ac:dyDescent="0.3">
      <c r="A2185" t="str">
        <f>"HBLK"&amp;"-"&amp;ROWS($A$4:A2185)&amp;"-"&amp;"007"</f>
        <v>HBLK-2182-007</v>
      </c>
      <c r="B2185" t="s">
        <v>6</v>
      </c>
      <c r="C2185" t="s">
        <v>7</v>
      </c>
      <c r="D2185">
        <v>700</v>
      </c>
    </row>
    <row r="2186" spans="1:4" x14ac:dyDescent="0.3">
      <c r="A2186" t="str">
        <f>"HBLK"&amp;"-"&amp;ROWS($A$4:A2186)&amp;"-"&amp;"007"</f>
        <v>HBLK-2183-007</v>
      </c>
      <c r="B2186" t="s">
        <v>8</v>
      </c>
      <c r="C2186" t="s">
        <v>9</v>
      </c>
      <c r="D2186">
        <v>2000</v>
      </c>
    </row>
    <row r="2187" spans="1:4" x14ac:dyDescent="0.3">
      <c r="A2187" t="str">
        <f>"HBLK"&amp;"-"&amp;ROWS($A$4:A2187)&amp;"-"&amp;"007"</f>
        <v>HBLK-2184-007</v>
      </c>
      <c r="B2187" t="s">
        <v>10</v>
      </c>
      <c r="C2187" t="s">
        <v>11</v>
      </c>
      <c r="D2187">
        <v>1200</v>
      </c>
    </row>
    <row r="2188" spans="1:4" x14ac:dyDescent="0.3">
      <c r="A2188" t="str">
        <f>"HBLK"&amp;"-"&amp;ROWS($A$4:A2188)&amp;"-"&amp;"007"</f>
        <v>HBLK-2185-007</v>
      </c>
      <c r="B2188" t="s">
        <v>12</v>
      </c>
      <c r="C2188" t="s">
        <v>13</v>
      </c>
      <c r="D2188">
        <v>800</v>
      </c>
    </row>
    <row r="2189" spans="1:4" x14ac:dyDescent="0.3">
      <c r="A2189" t="str">
        <f>"HBLK"&amp;"-"&amp;ROWS($A$4:A2189)&amp;"-"&amp;"007"</f>
        <v>HBLK-2186-007</v>
      </c>
      <c r="B2189" t="s">
        <v>5</v>
      </c>
      <c r="C2189" t="s">
        <v>28</v>
      </c>
      <c r="D2189">
        <v>1500</v>
      </c>
    </row>
    <row r="2190" spans="1:4" x14ac:dyDescent="0.3">
      <c r="A2190" t="str">
        <f>"HBLK"&amp;"-"&amp;ROWS($A$4:A2190)&amp;"-"&amp;"007"</f>
        <v>HBLK-2187-007</v>
      </c>
      <c r="B2190" t="s">
        <v>6</v>
      </c>
      <c r="C2190" t="s">
        <v>7</v>
      </c>
      <c r="D2190">
        <v>700</v>
      </c>
    </row>
    <row r="2191" spans="1:4" x14ac:dyDescent="0.3">
      <c r="A2191" t="str">
        <f>"HBLK"&amp;"-"&amp;ROWS($A$4:A2191)&amp;"-"&amp;"007"</f>
        <v>HBLK-2188-007</v>
      </c>
      <c r="B2191" t="s">
        <v>8</v>
      </c>
      <c r="C2191" t="s">
        <v>9</v>
      </c>
      <c r="D2191">
        <v>2000</v>
      </c>
    </row>
    <row r="2192" spans="1:4" x14ac:dyDescent="0.3">
      <c r="A2192" t="str">
        <f>"HBLK"&amp;"-"&amp;ROWS($A$4:A2192)&amp;"-"&amp;"007"</f>
        <v>HBLK-2189-007</v>
      </c>
      <c r="B2192" t="s">
        <v>10</v>
      </c>
      <c r="C2192" t="s">
        <v>11</v>
      </c>
      <c r="D2192">
        <v>1200</v>
      </c>
    </row>
    <row r="2193" spans="1:4" x14ac:dyDescent="0.3">
      <c r="A2193" t="str">
        <f>"HBLK"&amp;"-"&amp;ROWS($A$4:A2193)&amp;"-"&amp;"007"</f>
        <v>HBLK-2190-007</v>
      </c>
      <c r="B2193" t="s">
        <v>12</v>
      </c>
      <c r="C2193" t="s">
        <v>13</v>
      </c>
      <c r="D2193">
        <v>800</v>
      </c>
    </row>
    <row r="2194" spans="1:4" x14ac:dyDescent="0.3">
      <c r="A2194" t="str">
        <f>"HBLK"&amp;"-"&amp;ROWS($A$4:A2194)&amp;"-"&amp;"007"</f>
        <v>HBLK-2191-007</v>
      </c>
      <c r="B2194" t="s">
        <v>5</v>
      </c>
      <c r="C2194" t="s">
        <v>28</v>
      </c>
      <c r="D2194">
        <v>1500</v>
      </c>
    </row>
    <row r="2195" spans="1:4" x14ac:dyDescent="0.3">
      <c r="A2195" t="str">
        <f>"HBLK"&amp;"-"&amp;ROWS($A$4:A2195)&amp;"-"&amp;"007"</f>
        <v>HBLK-2192-007</v>
      </c>
      <c r="B2195" t="s">
        <v>6</v>
      </c>
      <c r="C2195" t="s">
        <v>7</v>
      </c>
      <c r="D2195">
        <v>700</v>
      </c>
    </row>
    <row r="2196" spans="1:4" x14ac:dyDescent="0.3">
      <c r="A2196" t="str">
        <f>"HBLK"&amp;"-"&amp;ROWS($A$4:A2196)&amp;"-"&amp;"007"</f>
        <v>HBLK-2193-007</v>
      </c>
      <c r="B2196" t="s">
        <v>8</v>
      </c>
      <c r="C2196" t="s">
        <v>9</v>
      </c>
      <c r="D2196">
        <v>2000</v>
      </c>
    </row>
    <row r="2197" spans="1:4" x14ac:dyDescent="0.3">
      <c r="A2197" t="str">
        <f>"HBLK"&amp;"-"&amp;ROWS($A$4:A2197)&amp;"-"&amp;"007"</f>
        <v>HBLK-2194-007</v>
      </c>
      <c r="B2197" t="s">
        <v>10</v>
      </c>
      <c r="C2197" t="s">
        <v>11</v>
      </c>
      <c r="D2197">
        <v>1200</v>
      </c>
    </row>
    <row r="2198" spans="1:4" x14ac:dyDescent="0.3">
      <c r="A2198" t="str">
        <f>"HBLK"&amp;"-"&amp;ROWS($A$4:A2198)&amp;"-"&amp;"007"</f>
        <v>HBLK-2195-007</v>
      </c>
      <c r="B2198" t="s">
        <v>12</v>
      </c>
      <c r="C2198" t="s">
        <v>13</v>
      </c>
      <c r="D2198">
        <v>800</v>
      </c>
    </row>
    <row r="2199" spans="1:4" x14ac:dyDescent="0.3">
      <c r="A2199" t="str">
        <f>"HBLK"&amp;"-"&amp;ROWS($A$4:A2199)&amp;"-"&amp;"007"</f>
        <v>HBLK-2196-007</v>
      </c>
      <c r="B2199" t="s">
        <v>5</v>
      </c>
      <c r="C2199" t="s">
        <v>28</v>
      </c>
      <c r="D2199">
        <v>1500</v>
      </c>
    </row>
    <row r="2200" spans="1:4" x14ac:dyDescent="0.3">
      <c r="A2200" t="str">
        <f>"HBLK"&amp;"-"&amp;ROWS($A$4:A2200)&amp;"-"&amp;"007"</f>
        <v>HBLK-2197-007</v>
      </c>
      <c r="B2200" t="s">
        <v>6</v>
      </c>
      <c r="C2200" t="s">
        <v>7</v>
      </c>
      <c r="D2200">
        <v>700</v>
      </c>
    </row>
    <row r="2201" spans="1:4" x14ac:dyDescent="0.3">
      <c r="A2201" t="str">
        <f>"HBLK"&amp;"-"&amp;ROWS($A$4:A2201)&amp;"-"&amp;"007"</f>
        <v>HBLK-2198-007</v>
      </c>
      <c r="B2201" t="s">
        <v>8</v>
      </c>
      <c r="C2201" t="s">
        <v>9</v>
      </c>
      <c r="D2201">
        <v>2000</v>
      </c>
    </row>
    <row r="2202" spans="1:4" x14ac:dyDescent="0.3">
      <c r="A2202" t="str">
        <f>"HBLK"&amp;"-"&amp;ROWS($A$4:A2202)&amp;"-"&amp;"007"</f>
        <v>HBLK-2199-007</v>
      </c>
      <c r="B2202" t="s">
        <v>10</v>
      </c>
      <c r="C2202" t="s">
        <v>11</v>
      </c>
      <c r="D2202">
        <v>1200</v>
      </c>
    </row>
    <row r="2203" spans="1:4" x14ac:dyDescent="0.3">
      <c r="A2203" t="str">
        <f>"HBLK"&amp;"-"&amp;ROWS($A$4:A2203)&amp;"-"&amp;"007"</f>
        <v>HBLK-2200-007</v>
      </c>
      <c r="B2203" t="s">
        <v>12</v>
      </c>
      <c r="C2203" t="s">
        <v>13</v>
      </c>
      <c r="D2203">
        <v>800</v>
      </c>
    </row>
    <row r="2204" spans="1:4" x14ac:dyDescent="0.3">
      <c r="A2204" t="str">
        <f>"HBLK"&amp;"-"&amp;ROWS($A$4:A2204)&amp;"-"&amp;"007"</f>
        <v>HBLK-2201-007</v>
      </c>
      <c r="B2204" t="s">
        <v>5</v>
      </c>
      <c r="C2204" t="s">
        <v>28</v>
      </c>
      <c r="D2204">
        <v>1500</v>
      </c>
    </row>
    <row r="2205" spans="1:4" x14ac:dyDescent="0.3">
      <c r="A2205" t="str">
        <f>"HBLK"&amp;"-"&amp;ROWS($A$4:A2205)&amp;"-"&amp;"007"</f>
        <v>HBLK-2202-007</v>
      </c>
      <c r="B2205" t="s">
        <v>6</v>
      </c>
      <c r="C2205" t="s">
        <v>7</v>
      </c>
      <c r="D2205">
        <v>700</v>
      </c>
    </row>
    <row r="2206" spans="1:4" x14ac:dyDescent="0.3">
      <c r="A2206" t="str">
        <f>"HBLK"&amp;"-"&amp;ROWS($A$4:A2206)&amp;"-"&amp;"007"</f>
        <v>HBLK-2203-007</v>
      </c>
      <c r="B2206" t="s">
        <v>8</v>
      </c>
      <c r="C2206" t="s">
        <v>9</v>
      </c>
      <c r="D2206">
        <v>2000</v>
      </c>
    </row>
    <row r="2207" spans="1:4" x14ac:dyDescent="0.3">
      <c r="A2207" t="str">
        <f>"HBLK"&amp;"-"&amp;ROWS($A$4:A2207)&amp;"-"&amp;"007"</f>
        <v>HBLK-2204-007</v>
      </c>
      <c r="B2207" t="s">
        <v>10</v>
      </c>
      <c r="C2207" t="s">
        <v>11</v>
      </c>
      <c r="D2207">
        <v>1200</v>
      </c>
    </row>
    <row r="2208" spans="1:4" x14ac:dyDescent="0.3">
      <c r="A2208" t="str">
        <f>"HBLK"&amp;"-"&amp;ROWS($A$4:A2208)&amp;"-"&amp;"007"</f>
        <v>HBLK-2205-007</v>
      </c>
      <c r="B2208" t="s">
        <v>12</v>
      </c>
      <c r="C2208" t="s">
        <v>13</v>
      </c>
      <c r="D2208">
        <v>800</v>
      </c>
    </row>
    <row r="2209" spans="1:4" x14ac:dyDescent="0.3">
      <c r="A2209" t="str">
        <f>"HBLK"&amp;"-"&amp;ROWS($A$4:A2209)&amp;"-"&amp;"007"</f>
        <v>HBLK-2206-007</v>
      </c>
      <c r="B2209" t="s">
        <v>5</v>
      </c>
      <c r="C2209" t="s">
        <v>28</v>
      </c>
      <c r="D2209">
        <v>1500</v>
      </c>
    </row>
    <row r="2210" spans="1:4" x14ac:dyDescent="0.3">
      <c r="A2210" t="str">
        <f>"HBLK"&amp;"-"&amp;ROWS($A$4:A2210)&amp;"-"&amp;"007"</f>
        <v>HBLK-2207-007</v>
      </c>
      <c r="B2210" t="s">
        <v>6</v>
      </c>
      <c r="C2210" t="s">
        <v>7</v>
      </c>
      <c r="D2210">
        <v>700</v>
      </c>
    </row>
    <row r="2211" spans="1:4" x14ac:dyDescent="0.3">
      <c r="A2211" t="str">
        <f>"HBLK"&amp;"-"&amp;ROWS($A$4:A2211)&amp;"-"&amp;"007"</f>
        <v>HBLK-2208-007</v>
      </c>
      <c r="B2211" t="s">
        <v>8</v>
      </c>
      <c r="C2211" t="s">
        <v>9</v>
      </c>
      <c r="D2211">
        <v>2000</v>
      </c>
    </row>
    <row r="2212" spans="1:4" x14ac:dyDescent="0.3">
      <c r="A2212" t="str">
        <f>"HBLK"&amp;"-"&amp;ROWS($A$4:A2212)&amp;"-"&amp;"007"</f>
        <v>HBLK-2209-007</v>
      </c>
      <c r="B2212" t="s">
        <v>10</v>
      </c>
      <c r="C2212" t="s">
        <v>11</v>
      </c>
      <c r="D2212">
        <v>1200</v>
      </c>
    </row>
    <row r="2213" spans="1:4" x14ac:dyDescent="0.3">
      <c r="A2213" t="str">
        <f>"HBLK"&amp;"-"&amp;ROWS($A$4:A2213)&amp;"-"&amp;"007"</f>
        <v>HBLK-2210-007</v>
      </c>
      <c r="B2213" t="s">
        <v>12</v>
      </c>
      <c r="C2213" t="s">
        <v>13</v>
      </c>
      <c r="D2213">
        <v>800</v>
      </c>
    </row>
    <row r="2214" spans="1:4" x14ac:dyDescent="0.3">
      <c r="A2214" t="str">
        <f>"HBLK"&amp;"-"&amp;ROWS($A$4:A2214)&amp;"-"&amp;"007"</f>
        <v>HBLK-2211-007</v>
      </c>
      <c r="B2214" t="s">
        <v>5</v>
      </c>
      <c r="C2214" t="s">
        <v>28</v>
      </c>
      <c r="D2214">
        <v>1500</v>
      </c>
    </row>
    <row r="2215" spans="1:4" x14ac:dyDescent="0.3">
      <c r="A2215" t="str">
        <f>"HBLK"&amp;"-"&amp;ROWS($A$4:A2215)&amp;"-"&amp;"007"</f>
        <v>HBLK-2212-007</v>
      </c>
      <c r="B2215" t="s">
        <v>6</v>
      </c>
      <c r="C2215" t="s">
        <v>7</v>
      </c>
      <c r="D2215">
        <v>700</v>
      </c>
    </row>
    <row r="2216" spans="1:4" x14ac:dyDescent="0.3">
      <c r="A2216" t="str">
        <f>"HBLK"&amp;"-"&amp;ROWS($A$4:A2216)&amp;"-"&amp;"007"</f>
        <v>HBLK-2213-007</v>
      </c>
      <c r="B2216" t="s">
        <v>8</v>
      </c>
      <c r="C2216" t="s">
        <v>9</v>
      </c>
      <c r="D2216">
        <v>2000</v>
      </c>
    </row>
    <row r="2217" spans="1:4" x14ac:dyDescent="0.3">
      <c r="A2217" t="str">
        <f>"HBLK"&amp;"-"&amp;ROWS($A$4:A2217)&amp;"-"&amp;"007"</f>
        <v>HBLK-2214-007</v>
      </c>
      <c r="B2217" t="s">
        <v>10</v>
      </c>
      <c r="C2217" t="s">
        <v>11</v>
      </c>
      <c r="D2217">
        <v>1200</v>
      </c>
    </row>
    <row r="2218" spans="1:4" x14ac:dyDescent="0.3">
      <c r="A2218" t="str">
        <f>"HBLK"&amp;"-"&amp;ROWS($A$4:A2218)&amp;"-"&amp;"007"</f>
        <v>HBLK-2215-007</v>
      </c>
      <c r="B2218" t="s">
        <v>12</v>
      </c>
      <c r="C2218" t="s">
        <v>13</v>
      </c>
      <c r="D2218">
        <v>800</v>
      </c>
    </row>
    <row r="2219" spans="1:4" x14ac:dyDescent="0.3">
      <c r="A2219" t="str">
        <f>"HBLK"&amp;"-"&amp;ROWS($A$4:A2219)&amp;"-"&amp;"007"</f>
        <v>HBLK-2216-007</v>
      </c>
      <c r="B2219" t="s">
        <v>5</v>
      </c>
      <c r="C2219" t="s">
        <v>28</v>
      </c>
      <c r="D2219">
        <v>1500</v>
      </c>
    </row>
    <row r="2220" spans="1:4" x14ac:dyDescent="0.3">
      <c r="A2220" t="str">
        <f>"HBLK"&amp;"-"&amp;ROWS($A$4:A2220)&amp;"-"&amp;"007"</f>
        <v>HBLK-2217-007</v>
      </c>
      <c r="B2220" t="s">
        <v>6</v>
      </c>
      <c r="C2220" t="s">
        <v>7</v>
      </c>
      <c r="D2220">
        <v>700</v>
      </c>
    </row>
    <row r="2221" spans="1:4" x14ac:dyDescent="0.3">
      <c r="A2221" t="str">
        <f>"HBLK"&amp;"-"&amp;ROWS($A$4:A2221)&amp;"-"&amp;"007"</f>
        <v>HBLK-2218-007</v>
      </c>
      <c r="B2221" t="s">
        <v>8</v>
      </c>
      <c r="C2221" t="s">
        <v>9</v>
      </c>
      <c r="D2221">
        <v>2000</v>
      </c>
    </row>
    <row r="2222" spans="1:4" x14ac:dyDescent="0.3">
      <c r="A2222" t="str">
        <f>"HBLK"&amp;"-"&amp;ROWS($A$4:A2222)&amp;"-"&amp;"007"</f>
        <v>HBLK-2219-007</v>
      </c>
      <c r="B2222" t="s">
        <v>10</v>
      </c>
      <c r="C2222" t="s">
        <v>11</v>
      </c>
      <c r="D2222">
        <v>1200</v>
      </c>
    </row>
    <row r="2223" spans="1:4" x14ac:dyDescent="0.3">
      <c r="A2223" t="str">
        <f>"HBLK"&amp;"-"&amp;ROWS($A$4:A2223)&amp;"-"&amp;"007"</f>
        <v>HBLK-2220-007</v>
      </c>
      <c r="B2223" t="s">
        <v>12</v>
      </c>
      <c r="C2223" t="s">
        <v>13</v>
      </c>
      <c r="D2223">
        <v>800</v>
      </c>
    </row>
    <row r="2224" spans="1:4" x14ac:dyDescent="0.3">
      <c r="A2224" t="str">
        <f>"HBLK"&amp;"-"&amp;ROWS($A$4:A2224)&amp;"-"&amp;"007"</f>
        <v>HBLK-2221-007</v>
      </c>
      <c r="B2224" t="s">
        <v>5</v>
      </c>
      <c r="C2224" t="s">
        <v>28</v>
      </c>
      <c r="D2224">
        <v>1500</v>
      </c>
    </row>
    <row r="2225" spans="1:4" x14ac:dyDescent="0.3">
      <c r="A2225" t="str">
        <f>"HBLK"&amp;"-"&amp;ROWS($A$4:A2225)&amp;"-"&amp;"007"</f>
        <v>HBLK-2222-007</v>
      </c>
      <c r="B2225" t="s">
        <v>6</v>
      </c>
      <c r="C2225" t="s">
        <v>7</v>
      </c>
      <c r="D2225">
        <v>700</v>
      </c>
    </row>
    <row r="2226" spans="1:4" x14ac:dyDescent="0.3">
      <c r="A2226" t="str">
        <f>"HBLK"&amp;"-"&amp;ROWS($A$4:A2226)&amp;"-"&amp;"007"</f>
        <v>HBLK-2223-007</v>
      </c>
      <c r="B2226" t="s">
        <v>8</v>
      </c>
      <c r="C2226" t="s">
        <v>9</v>
      </c>
      <c r="D2226">
        <v>2000</v>
      </c>
    </row>
    <row r="2227" spans="1:4" x14ac:dyDescent="0.3">
      <c r="A2227" t="str">
        <f>"HBLK"&amp;"-"&amp;ROWS($A$4:A2227)&amp;"-"&amp;"007"</f>
        <v>HBLK-2224-007</v>
      </c>
      <c r="B2227" t="s">
        <v>10</v>
      </c>
      <c r="C2227" t="s">
        <v>11</v>
      </c>
      <c r="D2227">
        <v>1200</v>
      </c>
    </row>
    <row r="2228" spans="1:4" x14ac:dyDescent="0.3">
      <c r="A2228" t="str">
        <f>"HBLK"&amp;"-"&amp;ROWS($A$4:A2228)&amp;"-"&amp;"007"</f>
        <v>HBLK-2225-007</v>
      </c>
      <c r="B2228" t="s">
        <v>12</v>
      </c>
      <c r="C2228" t="s">
        <v>13</v>
      </c>
      <c r="D2228">
        <v>800</v>
      </c>
    </row>
    <row r="2229" spans="1:4" x14ac:dyDescent="0.3">
      <c r="A2229" t="str">
        <f>"HBLK"&amp;"-"&amp;ROWS($A$4:A2229)&amp;"-"&amp;"007"</f>
        <v>HBLK-2226-007</v>
      </c>
      <c r="B2229" t="s">
        <v>5</v>
      </c>
      <c r="C2229" t="s">
        <v>28</v>
      </c>
      <c r="D2229">
        <v>1500</v>
      </c>
    </row>
    <row r="2230" spans="1:4" x14ac:dyDescent="0.3">
      <c r="A2230" t="str">
        <f>"HBLK"&amp;"-"&amp;ROWS($A$4:A2230)&amp;"-"&amp;"007"</f>
        <v>HBLK-2227-007</v>
      </c>
      <c r="B2230" t="s">
        <v>6</v>
      </c>
      <c r="C2230" t="s">
        <v>7</v>
      </c>
      <c r="D2230">
        <v>700</v>
      </c>
    </row>
    <row r="2231" spans="1:4" x14ac:dyDescent="0.3">
      <c r="A2231" t="str">
        <f>"HBLK"&amp;"-"&amp;ROWS($A$4:A2231)&amp;"-"&amp;"007"</f>
        <v>HBLK-2228-007</v>
      </c>
      <c r="B2231" t="s">
        <v>8</v>
      </c>
      <c r="C2231" t="s">
        <v>9</v>
      </c>
      <c r="D2231">
        <v>2000</v>
      </c>
    </row>
    <row r="2232" spans="1:4" x14ac:dyDescent="0.3">
      <c r="A2232" t="str">
        <f>"HBLK"&amp;"-"&amp;ROWS($A$4:A2232)&amp;"-"&amp;"007"</f>
        <v>HBLK-2229-007</v>
      </c>
      <c r="B2232" t="s">
        <v>10</v>
      </c>
      <c r="C2232" t="s">
        <v>11</v>
      </c>
      <c r="D2232">
        <v>1200</v>
      </c>
    </row>
    <row r="2233" spans="1:4" x14ac:dyDescent="0.3">
      <c r="A2233" t="str">
        <f>"HBLK"&amp;"-"&amp;ROWS($A$4:A2233)&amp;"-"&amp;"007"</f>
        <v>HBLK-2230-007</v>
      </c>
      <c r="B2233" t="s">
        <v>12</v>
      </c>
      <c r="C2233" t="s">
        <v>13</v>
      </c>
      <c r="D2233">
        <v>800</v>
      </c>
    </row>
    <row r="2234" spans="1:4" x14ac:dyDescent="0.3">
      <c r="A2234" t="str">
        <f>"HBLK"&amp;"-"&amp;ROWS($A$4:A2234)&amp;"-"&amp;"007"</f>
        <v>HBLK-2231-007</v>
      </c>
      <c r="B2234" t="s">
        <v>5</v>
      </c>
      <c r="C2234" t="s">
        <v>28</v>
      </c>
      <c r="D2234">
        <v>1500</v>
      </c>
    </row>
    <row r="2235" spans="1:4" x14ac:dyDescent="0.3">
      <c r="A2235" t="str">
        <f>"HBLK"&amp;"-"&amp;ROWS($A$4:A2235)&amp;"-"&amp;"007"</f>
        <v>HBLK-2232-007</v>
      </c>
      <c r="B2235" t="s">
        <v>6</v>
      </c>
      <c r="C2235" t="s">
        <v>7</v>
      </c>
      <c r="D2235">
        <v>700</v>
      </c>
    </row>
    <row r="2236" spans="1:4" x14ac:dyDescent="0.3">
      <c r="A2236" t="str">
        <f>"HBLK"&amp;"-"&amp;ROWS($A$4:A2236)&amp;"-"&amp;"007"</f>
        <v>HBLK-2233-007</v>
      </c>
      <c r="B2236" t="s">
        <v>8</v>
      </c>
      <c r="C2236" t="s">
        <v>9</v>
      </c>
      <c r="D2236">
        <v>2000</v>
      </c>
    </row>
    <row r="2237" spans="1:4" x14ac:dyDescent="0.3">
      <c r="A2237" t="str">
        <f>"HBLK"&amp;"-"&amp;ROWS($A$4:A2237)&amp;"-"&amp;"007"</f>
        <v>HBLK-2234-007</v>
      </c>
      <c r="B2237" t="s">
        <v>10</v>
      </c>
      <c r="C2237" t="s">
        <v>11</v>
      </c>
      <c r="D2237">
        <v>1200</v>
      </c>
    </row>
    <row r="2238" spans="1:4" x14ac:dyDescent="0.3">
      <c r="A2238" t="str">
        <f>"HBLK"&amp;"-"&amp;ROWS($A$4:A2238)&amp;"-"&amp;"007"</f>
        <v>HBLK-2235-007</v>
      </c>
      <c r="B2238" t="s">
        <v>12</v>
      </c>
      <c r="C2238" t="s">
        <v>13</v>
      </c>
      <c r="D2238">
        <v>800</v>
      </c>
    </row>
    <row r="2239" spans="1:4" x14ac:dyDescent="0.3">
      <c r="A2239" t="str">
        <f>"HBLK"&amp;"-"&amp;ROWS($A$4:A2239)&amp;"-"&amp;"007"</f>
        <v>HBLK-2236-007</v>
      </c>
      <c r="B2239" t="s">
        <v>5</v>
      </c>
      <c r="C2239" t="s">
        <v>28</v>
      </c>
      <c r="D2239">
        <v>1500</v>
      </c>
    </row>
    <row r="2240" spans="1:4" x14ac:dyDescent="0.3">
      <c r="A2240" t="str">
        <f>"HBLK"&amp;"-"&amp;ROWS($A$4:A2240)&amp;"-"&amp;"007"</f>
        <v>HBLK-2237-007</v>
      </c>
      <c r="B2240" t="s">
        <v>6</v>
      </c>
      <c r="C2240" t="s">
        <v>7</v>
      </c>
      <c r="D2240">
        <v>700</v>
      </c>
    </row>
    <row r="2241" spans="1:4" x14ac:dyDescent="0.3">
      <c r="A2241" t="str">
        <f>"HBLK"&amp;"-"&amp;ROWS($A$4:A2241)&amp;"-"&amp;"007"</f>
        <v>HBLK-2238-007</v>
      </c>
      <c r="B2241" t="s">
        <v>8</v>
      </c>
      <c r="C2241" t="s">
        <v>9</v>
      </c>
      <c r="D2241">
        <v>2000</v>
      </c>
    </row>
    <row r="2242" spans="1:4" x14ac:dyDescent="0.3">
      <c r="A2242" t="str">
        <f>"HBLK"&amp;"-"&amp;ROWS($A$4:A2242)&amp;"-"&amp;"007"</f>
        <v>HBLK-2239-007</v>
      </c>
      <c r="B2242" t="s">
        <v>10</v>
      </c>
      <c r="C2242" t="s">
        <v>11</v>
      </c>
      <c r="D2242">
        <v>1200</v>
      </c>
    </row>
    <row r="2243" spans="1:4" x14ac:dyDescent="0.3">
      <c r="A2243" t="str">
        <f>"HBLK"&amp;"-"&amp;ROWS($A$4:A2243)&amp;"-"&amp;"007"</f>
        <v>HBLK-2240-007</v>
      </c>
      <c r="B2243" t="s">
        <v>12</v>
      </c>
      <c r="C2243" t="s">
        <v>13</v>
      </c>
      <c r="D2243">
        <v>800</v>
      </c>
    </row>
    <row r="2244" spans="1:4" x14ac:dyDescent="0.3">
      <c r="A2244" t="str">
        <f>"HBLK"&amp;"-"&amp;ROWS($A$4:A2244)&amp;"-"&amp;"007"</f>
        <v>HBLK-2241-007</v>
      </c>
      <c r="B2244" t="s">
        <v>5</v>
      </c>
      <c r="C2244" t="s">
        <v>28</v>
      </c>
      <c r="D2244">
        <v>1500</v>
      </c>
    </row>
    <row r="2245" spans="1:4" x14ac:dyDescent="0.3">
      <c r="A2245" t="str">
        <f>"HBLK"&amp;"-"&amp;ROWS($A$4:A2245)&amp;"-"&amp;"007"</f>
        <v>HBLK-2242-007</v>
      </c>
      <c r="B2245" t="s">
        <v>6</v>
      </c>
      <c r="C2245" t="s">
        <v>7</v>
      </c>
      <c r="D2245">
        <v>700</v>
      </c>
    </row>
    <row r="2246" spans="1:4" x14ac:dyDescent="0.3">
      <c r="A2246" t="str">
        <f>"HBLK"&amp;"-"&amp;ROWS($A$4:A2246)&amp;"-"&amp;"007"</f>
        <v>HBLK-2243-007</v>
      </c>
      <c r="B2246" t="s">
        <v>8</v>
      </c>
      <c r="C2246" t="s">
        <v>9</v>
      </c>
      <c r="D2246">
        <v>2000</v>
      </c>
    </row>
    <row r="2247" spans="1:4" x14ac:dyDescent="0.3">
      <c r="A2247" t="str">
        <f>"HBLK"&amp;"-"&amp;ROWS($A$4:A2247)&amp;"-"&amp;"007"</f>
        <v>HBLK-2244-007</v>
      </c>
      <c r="B2247" t="s">
        <v>10</v>
      </c>
      <c r="C2247" t="s">
        <v>11</v>
      </c>
      <c r="D2247">
        <v>1200</v>
      </c>
    </row>
    <row r="2248" spans="1:4" x14ac:dyDescent="0.3">
      <c r="A2248" t="str">
        <f>"HBLK"&amp;"-"&amp;ROWS($A$4:A2248)&amp;"-"&amp;"007"</f>
        <v>HBLK-2245-007</v>
      </c>
      <c r="B2248" t="s">
        <v>12</v>
      </c>
      <c r="C2248" t="s">
        <v>13</v>
      </c>
      <c r="D2248">
        <v>800</v>
      </c>
    </row>
    <row r="2249" spans="1:4" x14ac:dyDescent="0.3">
      <c r="A2249" t="str">
        <f>"HBLK"&amp;"-"&amp;ROWS($A$4:A2249)&amp;"-"&amp;"007"</f>
        <v>HBLK-2246-007</v>
      </c>
      <c r="B2249" t="s">
        <v>5</v>
      </c>
      <c r="C2249" t="s">
        <v>28</v>
      </c>
      <c r="D2249">
        <v>1500</v>
      </c>
    </row>
    <row r="2250" spans="1:4" x14ac:dyDescent="0.3">
      <c r="A2250" t="str">
        <f>"HBLK"&amp;"-"&amp;ROWS($A$4:A2250)&amp;"-"&amp;"007"</f>
        <v>HBLK-2247-007</v>
      </c>
      <c r="B2250" t="s">
        <v>6</v>
      </c>
      <c r="C2250" t="s">
        <v>7</v>
      </c>
      <c r="D2250">
        <v>700</v>
      </c>
    </row>
    <row r="2251" spans="1:4" x14ac:dyDescent="0.3">
      <c r="A2251" t="str">
        <f>"HBLK"&amp;"-"&amp;ROWS($A$4:A2251)&amp;"-"&amp;"007"</f>
        <v>HBLK-2248-007</v>
      </c>
      <c r="B2251" t="s">
        <v>8</v>
      </c>
      <c r="C2251" t="s">
        <v>9</v>
      </c>
      <c r="D2251">
        <v>2000</v>
      </c>
    </row>
    <row r="2252" spans="1:4" x14ac:dyDescent="0.3">
      <c r="A2252" t="str">
        <f>"HBLK"&amp;"-"&amp;ROWS($A$4:A2252)&amp;"-"&amp;"007"</f>
        <v>HBLK-2249-007</v>
      </c>
      <c r="B2252" t="s">
        <v>10</v>
      </c>
      <c r="C2252" t="s">
        <v>11</v>
      </c>
      <c r="D2252">
        <v>1200</v>
      </c>
    </row>
    <row r="2253" spans="1:4" x14ac:dyDescent="0.3">
      <c r="A2253" t="str">
        <f>"HBLK"&amp;"-"&amp;ROWS($A$4:A2253)&amp;"-"&amp;"007"</f>
        <v>HBLK-2250-007</v>
      </c>
      <c r="B2253" t="s">
        <v>12</v>
      </c>
      <c r="C2253" t="s">
        <v>13</v>
      </c>
      <c r="D2253">
        <v>800</v>
      </c>
    </row>
    <row r="2254" spans="1:4" x14ac:dyDescent="0.3">
      <c r="A2254" t="str">
        <f>"HBLK"&amp;"-"&amp;ROWS($A$4:A2254)&amp;"-"&amp;"007"</f>
        <v>HBLK-2251-007</v>
      </c>
      <c r="B2254" t="s">
        <v>5</v>
      </c>
      <c r="C2254" t="s">
        <v>28</v>
      </c>
      <c r="D2254">
        <v>1500</v>
      </c>
    </row>
    <row r="2255" spans="1:4" x14ac:dyDescent="0.3">
      <c r="A2255" t="str">
        <f>"HBLK"&amp;"-"&amp;ROWS($A$4:A2255)&amp;"-"&amp;"007"</f>
        <v>HBLK-2252-007</v>
      </c>
      <c r="B2255" t="s">
        <v>6</v>
      </c>
      <c r="C2255" t="s">
        <v>7</v>
      </c>
      <c r="D2255">
        <v>700</v>
      </c>
    </row>
    <row r="2256" spans="1:4" x14ac:dyDescent="0.3">
      <c r="A2256" t="str">
        <f>"HBLK"&amp;"-"&amp;ROWS($A$4:A2256)&amp;"-"&amp;"007"</f>
        <v>HBLK-2253-007</v>
      </c>
      <c r="B2256" t="s">
        <v>8</v>
      </c>
      <c r="C2256" t="s">
        <v>9</v>
      </c>
      <c r="D2256">
        <v>2000</v>
      </c>
    </row>
    <row r="2257" spans="1:4" x14ac:dyDescent="0.3">
      <c r="A2257" t="str">
        <f>"HBLK"&amp;"-"&amp;ROWS($A$4:A2257)&amp;"-"&amp;"007"</f>
        <v>HBLK-2254-007</v>
      </c>
      <c r="B2257" t="s">
        <v>10</v>
      </c>
      <c r="C2257" t="s">
        <v>11</v>
      </c>
      <c r="D2257">
        <v>1200</v>
      </c>
    </row>
    <row r="2258" spans="1:4" x14ac:dyDescent="0.3">
      <c r="A2258" t="str">
        <f>"HBLK"&amp;"-"&amp;ROWS($A$4:A2258)&amp;"-"&amp;"007"</f>
        <v>HBLK-2255-007</v>
      </c>
      <c r="B2258" t="s">
        <v>12</v>
      </c>
      <c r="C2258" t="s">
        <v>13</v>
      </c>
      <c r="D2258">
        <v>800</v>
      </c>
    </row>
    <row r="2259" spans="1:4" x14ac:dyDescent="0.3">
      <c r="A2259" t="str">
        <f>"HBLK"&amp;"-"&amp;ROWS($A$4:A2259)&amp;"-"&amp;"007"</f>
        <v>HBLK-2256-007</v>
      </c>
      <c r="B2259" t="s">
        <v>5</v>
      </c>
      <c r="C2259" t="s">
        <v>28</v>
      </c>
      <c r="D2259">
        <v>1500</v>
      </c>
    </row>
    <row r="2260" spans="1:4" x14ac:dyDescent="0.3">
      <c r="A2260" t="str">
        <f>"HBLK"&amp;"-"&amp;ROWS($A$4:A2260)&amp;"-"&amp;"007"</f>
        <v>HBLK-2257-007</v>
      </c>
      <c r="B2260" t="s">
        <v>6</v>
      </c>
      <c r="C2260" t="s">
        <v>7</v>
      </c>
      <c r="D2260">
        <v>700</v>
      </c>
    </row>
    <row r="2261" spans="1:4" x14ac:dyDescent="0.3">
      <c r="A2261" t="str">
        <f>"HBLK"&amp;"-"&amp;ROWS($A$4:A2261)&amp;"-"&amp;"007"</f>
        <v>HBLK-2258-007</v>
      </c>
      <c r="B2261" t="s">
        <v>8</v>
      </c>
      <c r="C2261" t="s">
        <v>9</v>
      </c>
      <c r="D2261">
        <v>2000</v>
      </c>
    </row>
    <row r="2262" spans="1:4" x14ac:dyDescent="0.3">
      <c r="A2262" t="str">
        <f>"HBLK"&amp;"-"&amp;ROWS($A$4:A2262)&amp;"-"&amp;"007"</f>
        <v>HBLK-2259-007</v>
      </c>
      <c r="B2262" t="s">
        <v>10</v>
      </c>
      <c r="C2262" t="s">
        <v>11</v>
      </c>
      <c r="D2262">
        <v>1200</v>
      </c>
    </row>
    <row r="2263" spans="1:4" x14ac:dyDescent="0.3">
      <c r="A2263" t="str">
        <f>"HBLK"&amp;"-"&amp;ROWS($A$4:A2263)&amp;"-"&amp;"007"</f>
        <v>HBLK-2260-007</v>
      </c>
      <c r="B2263" t="s">
        <v>12</v>
      </c>
      <c r="C2263" t="s">
        <v>13</v>
      </c>
      <c r="D2263">
        <v>800</v>
      </c>
    </row>
    <row r="2264" spans="1:4" x14ac:dyDescent="0.3">
      <c r="A2264" t="str">
        <f>"HBLK"&amp;"-"&amp;ROWS($A$4:A2264)&amp;"-"&amp;"007"</f>
        <v>HBLK-2261-007</v>
      </c>
      <c r="B2264" t="s">
        <v>5</v>
      </c>
      <c r="C2264" t="s">
        <v>28</v>
      </c>
      <c r="D2264">
        <v>1500</v>
      </c>
    </row>
    <row r="2265" spans="1:4" x14ac:dyDescent="0.3">
      <c r="A2265" t="str">
        <f>"HBLK"&amp;"-"&amp;ROWS($A$4:A2265)&amp;"-"&amp;"007"</f>
        <v>HBLK-2262-007</v>
      </c>
      <c r="B2265" t="s">
        <v>6</v>
      </c>
      <c r="C2265" t="s">
        <v>7</v>
      </c>
      <c r="D2265">
        <v>700</v>
      </c>
    </row>
    <row r="2266" spans="1:4" x14ac:dyDescent="0.3">
      <c r="A2266" t="str">
        <f>"HBLK"&amp;"-"&amp;ROWS($A$4:A2266)&amp;"-"&amp;"007"</f>
        <v>HBLK-2263-007</v>
      </c>
      <c r="B2266" t="s">
        <v>8</v>
      </c>
      <c r="C2266" t="s">
        <v>9</v>
      </c>
      <c r="D2266">
        <v>2000</v>
      </c>
    </row>
    <row r="2267" spans="1:4" x14ac:dyDescent="0.3">
      <c r="A2267" t="str">
        <f>"HBLK"&amp;"-"&amp;ROWS($A$4:A2267)&amp;"-"&amp;"007"</f>
        <v>HBLK-2264-007</v>
      </c>
      <c r="B2267" t="s">
        <v>10</v>
      </c>
      <c r="C2267" t="s">
        <v>11</v>
      </c>
      <c r="D2267">
        <v>1200</v>
      </c>
    </row>
    <row r="2268" spans="1:4" x14ac:dyDescent="0.3">
      <c r="A2268" t="str">
        <f>"HBLK"&amp;"-"&amp;ROWS($A$4:A2268)&amp;"-"&amp;"007"</f>
        <v>HBLK-2265-007</v>
      </c>
      <c r="B2268" t="s">
        <v>12</v>
      </c>
      <c r="C2268" t="s">
        <v>13</v>
      </c>
      <c r="D2268">
        <v>800</v>
      </c>
    </row>
    <row r="2269" spans="1:4" x14ac:dyDescent="0.3">
      <c r="A2269" t="str">
        <f>"HBLK"&amp;"-"&amp;ROWS($A$4:A2269)&amp;"-"&amp;"007"</f>
        <v>HBLK-2266-007</v>
      </c>
      <c r="B2269" t="s">
        <v>5</v>
      </c>
      <c r="C2269" t="s">
        <v>28</v>
      </c>
      <c r="D2269">
        <v>1500</v>
      </c>
    </row>
    <row r="2270" spans="1:4" x14ac:dyDescent="0.3">
      <c r="A2270" t="str">
        <f>"HBLK"&amp;"-"&amp;ROWS($A$4:A2270)&amp;"-"&amp;"007"</f>
        <v>HBLK-2267-007</v>
      </c>
      <c r="B2270" t="s">
        <v>6</v>
      </c>
      <c r="C2270" t="s">
        <v>7</v>
      </c>
      <c r="D2270">
        <v>700</v>
      </c>
    </row>
    <row r="2271" spans="1:4" x14ac:dyDescent="0.3">
      <c r="A2271" t="str">
        <f>"HBLK"&amp;"-"&amp;ROWS($A$4:A2271)&amp;"-"&amp;"007"</f>
        <v>HBLK-2268-007</v>
      </c>
      <c r="B2271" t="s">
        <v>8</v>
      </c>
      <c r="C2271" t="s">
        <v>9</v>
      </c>
      <c r="D2271">
        <v>2000</v>
      </c>
    </row>
    <row r="2272" spans="1:4" x14ac:dyDescent="0.3">
      <c r="A2272" t="str">
        <f>"HBLK"&amp;"-"&amp;ROWS($A$4:A2272)&amp;"-"&amp;"007"</f>
        <v>HBLK-2269-007</v>
      </c>
      <c r="B2272" t="s">
        <v>10</v>
      </c>
      <c r="C2272" t="s">
        <v>11</v>
      </c>
      <c r="D2272">
        <v>1200</v>
      </c>
    </row>
    <row r="2273" spans="1:4" x14ac:dyDescent="0.3">
      <c r="A2273" t="str">
        <f>"HBLK"&amp;"-"&amp;ROWS($A$4:A2273)&amp;"-"&amp;"007"</f>
        <v>HBLK-2270-007</v>
      </c>
      <c r="B2273" t="s">
        <v>12</v>
      </c>
      <c r="C2273" t="s">
        <v>13</v>
      </c>
      <c r="D2273">
        <v>800</v>
      </c>
    </row>
    <row r="2274" spans="1:4" x14ac:dyDescent="0.3">
      <c r="A2274" t="str">
        <f>"HBLK"&amp;"-"&amp;ROWS($A$4:A2274)&amp;"-"&amp;"007"</f>
        <v>HBLK-2271-007</v>
      </c>
      <c r="B2274" t="s">
        <v>5</v>
      </c>
      <c r="C2274" t="s">
        <v>28</v>
      </c>
      <c r="D2274">
        <v>1500</v>
      </c>
    </row>
    <row r="2275" spans="1:4" x14ac:dyDescent="0.3">
      <c r="A2275" t="str">
        <f>"HBLK"&amp;"-"&amp;ROWS($A$4:A2275)&amp;"-"&amp;"007"</f>
        <v>HBLK-2272-007</v>
      </c>
      <c r="B2275" t="s">
        <v>6</v>
      </c>
      <c r="C2275" t="s">
        <v>7</v>
      </c>
      <c r="D2275">
        <v>700</v>
      </c>
    </row>
    <row r="2276" spans="1:4" x14ac:dyDescent="0.3">
      <c r="A2276" t="str">
        <f>"HBLK"&amp;"-"&amp;ROWS($A$4:A2276)&amp;"-"&amp;"007"</f>
        <v>HBLK-2273-007</v>
      </c>
      <c r="B2276" t="s">
        <v>8</v>
      </c>
      <c r="C2276" t="s">
        <v>9</v>
      </c>
      <c r="D2276">
        <v>2000</v>
      </c>
    </row>
    <row r="2277" spans="1:4" x14ac:dyDescent="0.3">
      <c r="A2277" t="str">
        <f>"HBLK"&amp;"-"&amp;ROWS($A$4:A2277)&amp;"-"&amp;"007"</f>
        <v>HBLK-2274-007</v>
      </c>
      <c r="B2277" t="s">
        <v>10</v>
      </c>
      <c r="C2277" t="s">
        <v>11</v>
      </c>
      <c r="D2277">
        <v>1200</v>
      </c>
    </row>
    <row r="2278" spans="1:4" x14ac:dyDescent="0.3">
      <c r="A2278" t="str">
        <f>"HBLK"&amp;"-"&amp;ROWS($A$4:A2278)&amp;"-"&amp;"007"</f>
        <v>HBLK-2275-007</v>
      </c>
      <c r="B2278" t="s">
        <v>12</v>
      </c>
      <c r="C2278" t="s">
        <v>13</v>
      </c>
      <c r="D2278">
        <v>800</v>
      </c>
    </row>
    <row r="2279" spans="1:4" x14ac:dyDescent="0.3">
      <c r="A2279" t="str">
        <f>"HBLK"&amp;"-"&amp;ROWS($A$4:A2279)&amp;"-"&amp;"007"</f>
        <v>HBLK-2276-007</v>
      </c>
      <c r="B2279" t="s">
        <v>5</v>
      </c>
      <c r="C2279" t="s">
        <v>28</v>
      </c>
      <c r="D2279">
        <v>1500</v>
      </c>
    </row>
    <row r="2280" spans="1:4" x14ac:dyDescent="0.3">
      <c r="A2280" t="str">
        <f>"HBLK"&amp;"-"&amp;ROWS($A$4:A2280)&amp;"-"&amp;"007"</f>
        <v>HBLK-2277-007</v>
      </c>
      <c r="B2280" t="s">
        <v>6</v>
      </c>
      <c r="C2280" t="s">
        <v>7</v>
      </c>
      <c r="D2280">
        <v>700</v>
      </c>
    </row>
    <row r="2281" spans="1:4" x14ac:dyDescent="0.3">
      <c r="A2281" t="str">
        <f>"HBLK"&amp;"-"&amp;ROWS($A$4:A2281)&amp;"-"&amp;"007"</f>
        <v>HBLK-2278-007</v>
      </c>
      <c r="B2281" t="s">
        <v>8</v>
      </c>
      <c r="C2281" t="s">
        <v>9</v>
      </c>
      <c r="D2281">
        <v>2000</v>
      </c>
    </row>
    <row r="2282" spans="1:4" x14ac:dyDescent="0.3">
      <c r="A2282" t="str">
        <f>"HBLK"&amp;"-"&amp;ROWS($A$4:A2282)&amp;"-"&amp;"007"</f>
        <v>HBLK-2279-007</v>
      </c>
      <c r="B2282" t="s">
        <v>10</v>
      </c>
      <c r="C2282" t="s">
        <v>11</v>
      </c>
      <c r="D2282">
        <v>1200</v>
      </c>
    </row>
    <row r="2283" spans="1:4" x14ac:dyDescent="0.3">
      <c r="A2283" t="str">
        <f>"HBLK"&amp;"-"&amp;ROWS($A$4:A2283)&amp;"-"&amp;"007"</f>
        <v>HBLK-2280-007</v>
      </c>
      <c r="B2283" t="s">
        <v>12</v>
      </c>
      <c r="C2283" t="s">
        <v>13</v>
      </c>
      <c r="D2283">
        <v>800</v>
      </c>
    </row>
    <row r="2284" spans="1:4" x14ac:dyDescent="0.3">
      <c r="A2284" t="str">
        <f>"HBLK"&amp;"-"&amp;ROWS($A$4:A2284)&amp;"-"&amp;"007"</f>
        <v>HBLK-2281-007</v>
      </c>
      <c r="B2284" t="s">
        <v>5</v>
      </c>
      <c r="C2284" t="s">
        <v>28</v>
      </c>
      <c r="D2284">
        <v>1500</v>
      </c>
    </row>
    <row r="2285" spans="1:4" x14ac:dyDescent="0.3">
      <c r="A2285" t="str">
        <f>"HBLK"&amp;"-"&amp;ROWS($A$4:A2285)&amp;"-"&amp;"007"</f>
        <v>HBLK-2282-007</v>
      </c>
      <c r="B2285" t="s">
        <v>6</v>
      </c>
      <c r="C2285" t="s">
        <v>7</v>
      </c>
      <c r="D2285">
        <v>700</v>
      </c>
    </row>
    <row r="2286" spans="1:4" x14ac:dyDescent="0.3">
      <c r="A2286" t="str">
        <f>"HBLK"&amp;"-"&amp;ROWS($A$4:A2286)&amp;"-"&amp;"007"</f>
        <v>HBLK-2283-007</v>
      </c>
      <c r="B2286" t="s">
        <v>8</v>
      </c>
      <c r="C2286" t="s">
        <v>9</v>
      </c>
      <c r="D2286">
        <v>2000</v>
      </c>
    </row>
    <row r="2287" spans="1:4" x14ac:dyDescent="0.3">
      <c r="A2287" t="str">
        <f>"HBLK"&amp;"-"&amp;ROWS($A$4:A2287)&amp;"-"&amp;"007"</f>
        <v>HBLK-2284-007</v>
      </c>
      <c r="B2287" t="s">
        <v>10</v>
      </c>
      <c r="C2287" t="s">
        <v>11</v>
      </c>
      <c r="D2287">
        <v>1200</v>
      </c>
    </row>
    <row r="2288" spans="1:4" x14ac:dyDescent="0.3">
      <c r="A2288" t="str">
        <f>"HBLK"&amp;"-"&amp;ROWS($A$4:A2288)&amp;"-"&amp;"007"</f>
        <v>HBLK-2285-007</v>
      </c>
      <c r="B2288" t="s">
        <v>12</v>
      </c>
      <c r="C2288" t="s">
        <v>13</v>
      </c>
      <c r="D2288">
        <v>800</v>
      </c>
    </row>
    <row r="2289" spans="1:4" x14ac:dyDescent="0.3">
      <c r="A2289" t="str">
        <f>"HBLK"&amp;"-"&amp;ROWS($A$4:A2289)&amp;"-"&amp;"007"</f>
        <v>HBLK-2286-007</v>
      </c>
      <c r="B2289" t="s">
        <v>5</v>
      </c>
      <c r="C2289" t="s">
        <v>28</v>
      </c>
      <c r="D2289">
        <v>1500</v>
      </c>
    </row>
    <row r="2290" spans="1:4" x14ac:dyDescent="0.3">
      <c r="A2290" t="str">
        <f>"HBLK"&amp;"-"&amp;ROWS($A$4:A2290)&amp;"-"&amp;"007"</f>
        <v>HBLK-2287-007</v>
      </c>
      <c r="B2290" t="s">
        <v>6</v>
      </c>
      <c r="C2290" t="s">
        <v>7</v>
      </c>
      <c r="D2290">
        <v>700</v>
      </c>
    </row>
    <row r="2291" spans="1:4" x14ac:dyDescent="0.3">
      <c r="A2291" t="str">
        <f>"HBLK"&amp;"-"&amp;ROWS($A$4:A2291)&amp;"-"&amp;"007"</f>
        <v>HBLK-2288-007</v>
      </c>
      <c r="B2291" t="s">
        <v>8</v>
      </c>
      <c r="C2291" t="s">
        <v>9</v>
      </c>
      <c r="D2291">
        <v>2000</v>
      </c>
    </row>
    <row r="2292" spans="1:4" x14ac:dyDescent="0.3">
      <c r="A2292" t="str">
        <f>"HBLK"&amp;"-"&amp;ROWS($A$4:A2292)&amp;"-"&amp;"007"</f>
        <v>HBLK-2289-007</v>
      </c>
      <c r="B2292" t="s">
        <v>10</v>
      </c>
      <c r="C2292" t="s">
        <v>11</v>
      </c>
      <c r="D2292">
        <v>1200</v>
      </c>
    </row>
    <row r="2293" spans="1:4" x14ac:dyDescent="0.3">
      <c r="A2293" t="str">
        <f>"HBLK"&amp;"-"&amp;ROWS($A$4:A2293)&amp;"-"&amp;"007"</f>
        <v>HBLK-2290-007</v>
      </c>
      <c r="B2293" t="s">
        <v>12</v>
      </c>
      <c r="C2293" t="s">
        <v>13</v>
      </c>
      <c r="D2293">
        <v>800</v>
      </c>
    </row>
    <row r="2294" spans="1:4" x14ac:dyDescent="0.3">
      <c r="A2294" t="str">
        <f>"HBLK"&amp;"-"&amp;ROWS($A$4:A2294)&amp;"-"&amp;"007"</f>
        <v>HBLK-2291-007</v>
      </c>
      <c r="B2294" t="s">
        <v>5</v>
      </c>
      <c r="C2294" t="s">
        <v>28</v>
      </c>
      <c r="D2294">
        <v>1500</v>
      </c>
    </row>
    <row r="2295" spans="1:4" x14ac:dyDescent="0.3">
      <c r="A2295" t="str">
        <f>"HBLK"&amp;"-"&amp;ROWS($A$4:A2295)&amp;"-"&amp;"007"</f>
        <v>HBLK-2292-007</v>
      </c>
      <c r="B2295" t="s">
        <v>6</v>
      </c>
      <c r="C2295" t="s">
        <v>7</v>
      </c>
      <c r="D2295">
        <v>700</v>
      </c>
    </row>
    <row r="2296" spans="1:4" x14ac:dyDescent="0.3">
      <c r="A2296" t="str">
        <f>"HBLK"&amp;"-"&amp;ROWS($A$4:A2296)&amp;"-"&amp;"007"</f>
        <v>HBLK-2293-007</v>
      </c>
      <c r="B2296" t="s">
        <v>8</v>
      </c>
      <c r="C2296" t="s">
        <v>9</v>
      </c>
      <c r="D2296">
        <v>2000</v>
      </c>
    </row>
    <row r="2297" spans="1:4" x14ac:dyDescent="0.3">
      <c r="A2297" t="str">
        <f>"HBLK"&amp;"-"&amp;ROWS($A$4:A2297)&amp;"-"&amp;"007"</f>
        <v>HBLK-2294-007</v>
      </c>
      <c r="B2297" t="s">
        <v>10</v>
      </c>
      <c r="C2297" t="s">
        <v>11</v>
      </c>
      <c r="D2297">
        <v>1200</v>
      </c>
    </row>
    <row r="2298" spans="1:4" x14ac:dyDescent="0.3">
      <c r="A2298" t="str">
        <f>"HBLK"&amp;"-"&amp;ROWS($A$4:A2298)&amp;"-"&amp;"007"</f>
        <v>HBLK-2295-007</v>
      </c>
      <c r="B2298" t="s">
        <v>12</v>
      </c>
      <c r="C2298" t="s">
        <v>13</v>
      </c>
      <c r="D2298">
        <v>800</v>
      </c>
    </row>
    <row r="2299" spans="1:4" x14ac:dyDescent="0.3">
      <c r="A2299" t="str">
        <f>"HBLK"&amp;"-"&amp;ROWS($A$4:A2299)&amp;"-"&amp;"007"</f>
        <v>HBLK-2296-007</v>
      </c>
      <c r="B2299" t="s">
        <v>5</v>
      </c>
      <c r="C2299" t="s">
        <v>28</v>
      </c>
      <c r="D2299">
        <v>1500</v>
      </c>
    </row>
    <row r="2300" spans="1:4" x14ac:dyDescent="0.3">
      <c r="A2300" t="str">
        <f>"HBLK"&amp;"-"&amp;ROWS($A$4:A2300)&amp;"-"&amp;"007"</f>
        <v>HBLK-2297-007</v>
      </c>
      <c r="B2300" t="s">
        <v>6</v>
      </c>
      <c r="C2300" t="s">
        <v>7</v>
      </c>
      <c r="D2300">
        <v>700</v>
      </c>
    </row>
    <row r="2301" spans="1:4" x14ac:dyDescent="0.3">
      <c r="A2301" t="str">
        <f>"HBLK"&amp;"-"&amp;ROWS($A$4:A2301)&amp;"-"&amp;"007"</f>
        <v>HBLK-2298-007</v>
      </c>
      <c r="B2301" t="s">
        <v>8</v>
      </c>
      <c r="C2301" t="s">
        <v>9</v>
      </c>
      <c r="D2301">
        <v>2000</v>
      </c>
    </row>
    <row r="2302" spans="1:4" x14ac:dyDescent="0.3">
      <c r="A2302" t="str">
        <f>"HBLK"&amp;"-"&amp;ROWS($A$4:A2302)&amp;"-"&amp;"007"</f>
        <v>HBLK-2299-007</v>
      </c>
      <c r="B2302" t="s">
        <v>10</v>
      </c>
      <c r="C2302" t="s">
        <v>11</v>
      </c>
      <c r="D2302">
        <v>1200</v>
      </c>
    </row>
    <row r="2303" spans="1:4" x14ac:dyDescent="0.3">
      <c r="A2303" t="str">
        <f>"HBLK"&amp;"-"&amp;ROWS($A$4:A2303)&amp;"-"&amp;"007"</f>
        <v>HBLK-2300-007</v>
      </c>
      <c r="B2303" t="s">
        <v>12</v>
      </c>
      <c r="C2303" t="s">
        <v>13</v>
      </c>
      <c r="D2303">
        <v>800</v>
      </c>
    </row>
    <row r="2304" spans="1:4" x14ac:dyDescent="0.3">
      <c r="A2304" t="str">
        <f>"HBLK"&amp;"-"&amp;ROWS($A$4:A2304)&amp;"-"&amp;"007"</f>
        <v>HBLK-2301-007</v>
      </c>
      <c r="B2304" t="s">
        <v>5</v>
      </c>
      <c r="C2304" t="s">
        <v>28</v>
      </c>
      <c r="D2304">
        <v>1500</v>
      </c>
    </row>
    <row r="2305" spans="1:4" x14ac:dyDescent="0.3">
      <c r="A2305" t="str">
        <f>"HBLK"&amp;"-"&amp;ROWS($A$4:A2305)&amp;"-"&amp;"007"</f>
        <v>HBLK-2302-007</v>
      </c>
      <c r="B2305" t="s">
        <v>6</v>
      </c>
      <c r="C2305" t="s">
        <v>7</v>
      </c>
      <c r="D2305">
        <v>700</v>
      </c>
    </row>
    <row r="2306" spans="1:4" x14ac:dyDescent="0.3">
      <c r="A2306" t="str">
        <f>"HBLK"&amp;"-"&amp;ROWS($A$4:A2306)&amp;"-"&amp;"007"</f>
        <v>HBLK-2303-007</v>
      </c>
      <c r="B2306" t="s">
        <v>8</v>
      </c>
      <c r="C2306" t="s">
        <v>9</v>
      </c>
      <c r="D2306">
        <v>2000</v>
      </c>
    </row>
    <row r="2307" spans="1:4" x14ac:dyDescent="0.3">
      <c r="A2307" t="str">
        <f>"HBLK"&amp;"-"&amp;ROWS($A$4:A2307)&amp;"-"&amp;"007"</f>
        <v>HBLK-2304-007</v>
      </c>
      <c r="B2307" t="s">
        <v>10</v>
      </c>
      <c r="C2307" t="s">
        <v>11</v>
      </c>
      <c r="D2307">
        <v>1200</v>
      </c>
    </row>
    <row r="2308" spans="1:4" x14ac:dyDescent="0.3">
      <c r="A2308" t="str">
        <f>"HBLK"&amp;"-"&amp;ROWS($A$4:A2308)&amp;"-"&amp;"007"</f>
        <v>HBLK-2305-007</v>
      </c>
      <c r="B2308" t="s">
        <v>12</v>
      </c>
      <c r="C2308" t="s">
        <v>13</v>
      </c>
      <c r="D2308">
        <v>800</v>
      </c>
    </row>
    <row r="2309" spans="1:4" x14ac:dyDescent="0.3">
      <c r="A2309" t="str">
        <f>"HBLK"&amp;"-"&amp;ROWS($A$4:A2309)&amp;"-"&amp;"007"</f>
        <v>HBLK-2306-007</v>
      </c>
      <c r="B2309" t="s">
        <v>5</v>
      </c>
      <c r="C2309" t="s">
        <v>28</v>
      </c>
      <c r="D2309">
        <v>1500</v>
      </c>
    </row>
    <row r="2310" spans="1:4" x14ac:dyDescent="0.3">
      <c r="A2310" t="str">
        <f>"HBLK"&amp;"-"&amp;ROWS($A$4:A2310)&amp;"-"&amp;"007"</f>
        <v>HBLK-2307-007</v>
      </c>
      <c r="B2310" t="s">
        <v>6</v>
      </c>
      <c r="C2310" t="s">
        <v>7</v>
      </c>
      <c r="D2310">
        <v>700</v>
      </c>
    </row>
    <row r="2311" spans="1:4" x14ac:dyDescent="0.3">
      <c r="A2311" t="str">
        <f>"HBLK"&amp;"-"&amp;ROWS($A$4:A2311)&amp;"-"&amp;"007"</f>
        <v>HBLK-2308-007</v>
      </c>
      <c r="B2311" t="s">
        <v>8</v>
      </c>
      <c r="C2311" t="s">
        <v>9</v>
      </c>
      <c r="D2311">
        <v>2000</v>
      </c>
    </row>
    <row r="2312" spans="1:4" x14ac:dyDescent="0.3">
      <c r="A2312" t="str">
        <f>"HBLK"&amp;"-"&amp;ROWS($A$4:A2312)&amp;"-"&amp;"007"</f>
        <v>HBLK-2309-007</v>
      </c>
      <c r="B2312" t="s">
        <v>10</v>
      </c>
      <c r="C2312" t="s">
        <v>11</v>
      </c>
      <c r="D2312">
        <v>1200</v>
      </c>
    </row>
    <row r="2313" spans="1:4" x14ac:dyDescent="0.3">
      <c r="A2313" t="str">
        <f>"HBLK"&amp;"-"&amp;ROWS($A$4:A2313)&amp;"-"&amp;"007"</f>
        <v>HBLK-2310-007</v>
      </c>
      <c r="B2313" t="s">
        <v>12</v>
      </c>
      <c r="C2313" t="s">
        <v>13</v>
      </c>
      <c r="D2313">
        <v>800</v>
      </c>
    </row>
    <row r="2314" spans="1:4" x14ac:dyDescent="0.3">
      <c r="A2314" t="str">
        <f>"HBLK"&amp;"-"&amp;ROWS($A$4:A2314)&amp;"-"&amp;"007"</f>
        <v>HBLK-2311-007</v>
      </c>
      <c r="B2314" t="s">
        <v>5</v>
      </c>
      <c r="C2314" t="s">
        <v>28</v>
      </c>
      <c r="D2314">
        <v>1500</v>
      </c>
    </row>
    <row r="2315" spans="1:4" x14ac:dyDescent="0.3">
      <c r="A2315" t="str">
        <f>"HBLK"&amp;"-"&amp;ROWS($A$4:A2315)&amp;"-"&amp;"007"</f>
        <v>HBLK-2312-007</v>
      </c>
      <c r="B2315" t="s">
        <v>6</v>
      </c>
      <c r="C2315" t="s">
        <v>7</v>
      </c>
      <c r="D2315">
        <v>700</v>
      </c>
    </row>
    <row r="2316" spans="1:4" x14ac:dyDescent="0.3">
      <c r="A2316" t="str">
        <f>"HBLK"&amp;"-"&amp;ROWS($A$4:A2316)&amp;"-"&amp;"007"</f>
        <v>HBLK-2313-007</v>
      </c>
      <c r="B2316" t="s">
        <v>8</v>
      </c>
      <c r="C2316" t="s">
        <v>9</v>
      </c>
      <c r="D2316">
        <v>2000</v>
      </c>
    </row>
    <row r="2317" spans="1:4" x14ac:dyDescent="0.3">
      <c r="A2317" t="str">
        <f>"HBLK"&amp;"-"&amp;ROWS($A$4:A2317)&amp;"-"&amp;"007"</f>
        <v>HBLK-2314-007</v>
      </c>
      <c r="B2317" t="s">
        <v>10</v>
      </c>
      <c r="C2317" t="s">
        <v>11</v>
      </c>
      <c r="D2317">
        <v>1200</v>
      </c>
    </row>
    <row r="2318" spans="1:4" x14ac:dyDescent="0.3">
      <c r="A2318" t="str">
        <f>"HBLK"&amp;"-"&amp;ROWS($A$4:A2318)&amp;"-"&amp;"007"</f>
        <v>HBLK-2315-007</v>
      </c>
      <c r="B2318" t="s">
        <v>12</v>
      </c>
      <c r="C2318" t="s">
        <v>13</v>
      </c>
      <c r="D2318">
        <v>800</v>
      </c>
    </row>
    <row r="2319" spans="1:4" x14ac:dyDescent="0.3">
      <c r="A2319" t="str">
        <f>"HBLK"&amp;"-"&amp;ROWS($A$4:A2319)&amp;"-"&amp;"007"</f>
        <v>HBLK-2316-007</v>
      </c>
      <c r="B2319" t="s">
        <v>5</v>
      </c>
      <c r="C2319" t="s">
        <v>28</v>
      </c>
      <c r="D2319">
        <v>1500</v>
      </c>
    </row>
    <row r="2320" spans="1:4" x14ac:dyDescent="0.3">
      <c r="A2320" t="str">
        <f>"HBLK"&amp;"-"&amp;ROWS($A$4:A2320)&amp;"-"&amp;"007"</f>
        <v>HBLK-2317-007</v>
      </c>
      <c r="B2320" t="s">
        <v>6</v>
      </c>
      <c r="C2320" t="s">
        <v>7</v>
      </c>
      <c r="D2320">
        <v>700</v>
      </c>
    </row>
    <row r="2321" spans="1:4" x14ac:dyDescent="0.3">
      <c r="A2321" t="str">
        <f>"HBLK"&amp;"-"&amp;ROWS($A$4:A2321)&amp;"-"&amp;"007"</f>
        <v>HBLK-2318-007</v>
      </c>
      <c r="B2321" t="s">
        <v>8</v>
      </c>
      <c r="C2321" t="s">
        <v>9</v>
      </c>
      <c r="D2321">
        <v>2000</v>
      </c>
    </row>
    <row r="2322" spans="1:4" x14ac:dyDescent="0.3">
      <c r="A2322" t="str">
        <f>"HBLK"&amp;"-"&amp;ROWS($A$4:A2322)&amp;"-"&amp;"007"</f>
        <v>HBLK-2319-007</v>
      </c>
      <c r="B2322" t="s">
        <v>10</v>
      </c>
      <c r="C2322" t="s">
        <v>11</v>
      </c>
      <c r="D2322">
        <v>1200</v>
      </c>
    </row>
    <row r="2323" spans="1:4" x14ac:dyDescent="0.3">
      <c r="A2323" t="str">
        <f>"HBLK"&amp;"-"&amp;ROWS($A$4:A2323)&amp;"-"&amp;"007"</f>
        <v>HBLK-2320-007</v>
      </c>
      <c r="B2323" t="s">
        <v>12</v>
      </c>
      <c r="C2323" t="s">
        <v>13</v>
      </c>
      <c r="D2323">
        <v>800</v>
      </c>
    </row>
    <row r="2324" spans="1:4" x14ac:dyDescent="0.3">
      <c r="A2324" t="str">
        <f>"HBLK"&amp;"-"&amp;ROWS($A$4:A2324)&amp;"-"&amp;"007"</f>
        <v>HBLK-2321-007</v>
      </c>
      <c r="B2324" t="s">
        <v>5</v>
      </c>
      <c r="C2324" t="s">
        <v>28</v>
      </c>
      <c r="D2324">
        <v>1500</v>
      </c>
    </row>
    <row r="2325" spans="1:4" x14ac:dyDescent="0.3">
      <c r="A2325" t="str">
        <f>"HBLK"&amp;"-"&amp;ROWS($A$4:A2325)&amp;"-"&amp;"007"</f>
        <v>HBLK-2322-007</v>
      </c>
      <c r="B2325" t="s">
        <v>6</v>
      </c>
      <c r="C2325" t="s">
        <v>7</v>
      </c>
      <c r="D2325">
        <v>700</v>
      </c>
    </row>
    <row r="2326" spans="1:4" x14ac:dyDescent="0.3">
      <c r="A2326" t="str">
        <f>"HBLK"&amp;"-"&amp;ROWS($A$4:A2326)&amp;"-"&amp;"007"</f>
        <v>HBLK-2323-007</v>
      </c>
      <c r="B2326" t="s">
        <v>8</v>
      </c>
      <c r="C2326" t="s">
        <v>9</v>
      </c>
      <c r="D2326">
        <v>2000</v>
      </c>
    </row>
    <row r="2327" spans="1:4" x14ac:dyDescent="0.3">
      <c r="A2327" t="str">
        <f>"HBLK"&amp;"-"&amp;ROWS($A$4:A2327)&amp;"-"&amp;"007"</f>
        <v>HBLK-2324-007</v>
      </c>
      <c r="B2327" t="s">
        <v>10</v>
      </c>
      <c r="C2327" t="s">
        <v>11</v>
      </c>
      <c r="D2327">
        <v>1200</v>
      </c>
    </row>
    <row r="2328" spans="1:4" x14ac:dyDescent="0.3">
      <c r="A2328" t="str">
        <f>"HBLK"&amp;"-"&amp;ROWS($A$4:A2328)&amp;"-"&amp;"007"</f>
        <v>HBLK-2325-007</v>
      </c>
      <c r="B2328" t="s">
        <v>12</v>
      </c>
      <c r="C2328" t="s">
        <v>13</v>
      </c>
      <c r="D2328">
        <v>800</v>
      </c>
    </row>
    <row r="2329" spans="1:4" x14ac:dyDescent="0.3">
      <c r="A2329" t="str">
        <f>"HBLK"&amp;"-"&amp;ROWS($A$4:A2329)&amp;"-"&amp;"007"</f>
        <v>HBLK-2326-007</v>
      </c>
      <c r="B2329" t="s">
        <v>5</v>
      </c>
      <c r="C2329" t="s">
        <v>28</v>
      </c>
      <c r="D2329">
        <v>1500</v>
      </c>
    </row>
    <row r="2330" spans="1:4" x14ac:dyDescent="0.3">
      <c r="A2330" t="str">
        <f>"HBLK"&amp;"-"&amp;ROWS($A$4:A2330)&amp;"-"&amp;"007"</f>
        <v>HBLK-2327-007</v>
      </c>
      <c r="B2330" t="s">
        <v>6</v>
      </c>
      <c r="C2330" t="s">
        <v>7</v>
      </c>
      <c r="D2330">
        <v>700</v>
      </c>
    </row>
    <row r="2331" spans="1:4" x14ac:dyDescent="0.3">
      <c r="A2331" t="str">
        <f>"HBLK"&amp;"-"&amp;ROWS($A$4:A2331)&amp;"-"&amp;"007"</f>
        <v>HBLK-2328-007</v>
      </c>
      <c r="B2331" t="s">
        <v>8</v>
      </c>
      <c r="C2331" t="s">
        <v>9</v>
      </c>
      <c r="D2331">
        <v>2000</v>
      </c>
    </row>
    <row r="2332" spans="1:4" x14ac:dyDescent="0.3">
      <c r="A2332" t="str">
        <f>"HBLK"&amp;"-"&amp;ROWS($A$4:A2332)&amp;"-"&amp;"007"</f>
        <v>HBLK-2329-007</v>
      </c>
      <c r="B2332" t="s">
        <v>10</v>
      </c>
      <c r="C2332" t="s">
        <v>11</v>
      </c>
      <c r="D2332">
        <v>1200</v>
      </c>
    </row>
    <row r="2333" spans="1:4" x14ac:dyDescent="0.3">
      <c r="A2333" t="str">
        <f>"HBLK"&amp;"-"&amp;ROWS($A$4:A2333)&amp;"-"&amp;"007"</f>
        <v>HBLK-2330-007</v>
      </c>
      <c r="B2333" t="s">
        <v>12</v>
      </c>
      <c r="C2333" t="s">
        <v>13</v>
      </c>
      <c r="D2333">
        <v>800</v>
      </c>
    </row>
    <row r="2334" spans="1:4" x14ac:dyDescent="0.3">
      <c r="A2334" t="str">
        <f>"HBLK"&amp;"-"&amp;ROWS($A$4:A2334)&amp;"-"&amp;"007"</f>
        <v>HBLK-2331-007</v>
      </c>
      <c r="B2334" t="s">
        <v>5</v>
      </c>
      <c r="C2334" t="s">
        <v>28</v>
      </c>
      <c r="D2334">
        <v>1500</v>
      </c>
    </row>
    <row r="2335" spans="1:4" x14ac:dyDescent="0.3">
      <c r="A2335" t="str">
        <f>"HBLK"&amp;"-"&amp;ROWS($A$4:A2335)&amp;"-"&amp;"007"</f>
        <v>HBLK-2332-007</v>
      </c>
      <c r="B2335" t="s">
        <v>6</v>
      </c>
      <c r="C2335" t="s">
        <v>7</v>
      </c>
      <c r="D2335">
        <v>700</v>
      </c>
    </row>
    <row r="2336" spans="1:4" x14ac:dyDescent="0.3">
      <c r="A2336" t="str">
        <f>"HBLK"&amp;"-"&amp;ROWS($A$4:A2336)&amp;"-"&amp;"007"</f>
        <v>HBLK-2333-007</v>
      </c>
      <c r="B2336" t="s">
        <v>8</v>
      </c>
      <c r="C2336" t="s">
        <v>9</v>
      </c>
      <c r="D2336">
        <v>2000</v>
      </c>
    </row>
    <row r="2337" spans="1:4" x14ac:dyDescent="0.3">
      <c r="A2337" t="str">
        <f>"HBLK"&amp;"-"&amp;ROWS($A$4:A2337)&amp;"-"&amp;"007"</f>
        <v>HBLK-2334-007</v>
      </c>
      <c r="B2337" t="s">
        <v>10</v>
      </c>
      <c r="C2337" t="s">
        <v>11</v>
      </c>
      <c r="D2337">
        <v>1200</v>
      </c>
    </row>
    <row r="2338" spans="1:4" x14ac:dyDescent="0.3">
      <c r="A2338" t="str">
        <f>"HBLK"&amp;"-"&amp;ROWS($A$4:A2338)&amp;"-"&amp;"007"</f>
        <v>HBLK-2335-007</v>
      </c>
      <c r="B2338" t="s">
        <v>12</v>
      </c>
      <c r="C2338" t="s">
        <v>13</v>
      </c>
      <c r="D2338">
        <v>800</v>
      </c>
    </row>
    <row r="2339" spans="1:4" x14ac:dyDescent="0.3">
      <c r="A2339" t="str">
        <f>"HBLK"&amp;"-"&amp;ROWS($A$4:A2339)&amp;"-"&amp;"007"</f>
        <v>HBLK-2336-007</v>
      </c>
      <c r="B2339" t="s">
        <v>5</v>
      </c>
      <c r="C2339" t="s">
        <v>28</v>
      </c>
      <c r="D2339">
        <v>1500</v>
      </c>
    </row>
    <row r="2340" spans="1:4" x14ac:dyDescent="0.3">
      <c r="A2340" t="str">
        <f>"HBLK"&amp;"-"&amp;ROWS($A$4:A2340)&amp;"-"&amp;"007"</f>
        <v>HBLK-2337-007</v>
      </c>
      <c r="B2340" t="s">
        <v>6</v>
      </c>
      <c r="C2340" t="s">
        <v>7</v>
      </c>
      <c r="D2340">
        <v>700</v>
      </c>
    </row>
    <row r="2341" spans="1:4" x14ac:dyDescent="0.3">
      <c r="A2341" t="str">
        <f>"HBLK"&amp;"-"&amp;ROWS($A$4:A2341)&amp;"-"&amp;"007"</f>
        <v>HBLK-2338-007</v>
      </c>
      <c r="B2341" t="s">
        <v>8</v>
      </c>
      <c r="C2341" t="s">
        <v>9</v>
      </c>
      <c r="D2341">
        <v>2000</v>
      </c>
    </row>
    <row r="2342" spans="1:4" x14ac:dyDescent="0.3">
      <c r="A2342" t="str">
        <f>"HBLK"&amp;"-"&amp;ROWS($A$4:A2342)&amp;"-"&amp;"007"</f>
        <v>HBLK-2339-007</v>
      </c>
      <c r="B2342" t="s">
        <v>10</v>
      </c>
      <c r="C2342" t="s">
        <v>11</v>
      </c>
      <c r="D2342">
        <v>1200</v>
      </c>
    </row>
    <row r="2343" spans="1:4" x14ac:dyDescent="0.3">
      <c r="A2343" t="str">
        <f>"HBLK"&amp;"-"&amp;ROWS($A$4:A2343)&amp;"-"&amp;"007"</f>
        <v>HBLK-2340-007</v>
      </c>
      <c r="B2343" t="s">
        <v>12</v>
      </c>
      <c r="C2343" t="s">
        <v>13</v>
      </c>
      <c r="D2343">
        <v>800</v>
      </c>
    </row>
    <row r="2344" spans="1:4" x14ac:dyDescent="0.3">
      <c r="A2344" t="str">
        <f>"HBLK"&amp;"-"&amp;ROWS($A$4:A2344)&amp;"-"&amp;"007"</f>
        <v>HBLK-2341-007</v>
      </c>
      <c r="B2344" t="s">
        <v>5</v>
      </c>
      <c r="C2344" t="s">
        <v>28</v>
      </c>
      <c r="D2344">
        <v>1500</v>
      </c>
    </row>
    <row r="2345" spans="1:4" x14ac:dyDescent="0.3">
      <c r="A2345" t="str">
        <f>"HBLK"&amp;"-"&amp;ROWS($A$4:A2345)&amp;"-"&amp;"007"</f>
        <v>HBLK-2342-007</v>
      </c>
      <c r="B2345" t="s">
        <v>6</v>
      </c>
      <c r="C2345" t="s">
        <v>7</v>
      </c>
      <c r="D2345">
        <v>700</v>
      </c>
    </row>
    <row r="2346" spans="1:4" x14ac:dyDescent="0.3">
      <c r="A2346" t="str">
        <f>"HBLK"&amp;"-"&amp;ROWS($A$4:A2346)&amp;"-"&amp;"007"</f>
        <v>HBLK-2343-007</v>
      </c>
      <c r="B2346" t="s">
        <v>8</v>
      </c>
      <c r="C2346" t="s">
        <v>9</v>
      </c>
      <c r="D2346">
        <v>2000</v>
      </c>
    </row>
    <row r="2347" spans="1:4" x14ac:dyDescent="0.3">
      <c r="A2347" t="str">
        <f>"HBLK"&amp;"-"&amp;ROWS($A$4:A2347)&amp;"-"&amp;"007"</f>
        <v>HBLK-2344-007</v>
      </c>
      <c r="B2347" t="s">
        <v>10</v>
      </c>
      <c r="C2347" t="s">
        <v>11</v>
      </c>
      <c r="D2347">
        <v>1200</v>
      </c>
    </row>
    <row r="2348" spans="1:4" x14ac:dyDescent="0.3">
      <c r="A2348" t="str">
        <f>"HBLK"&amp;"-"&amp;ROWS($A$4:A2348)&amp;"-"&amp;"007"</f>
        <v>HBLK-2345-007</v>
      </c>
      <c r="B2348" t="s">
        <v>12</v>
      </c>
      <c r="C2348" t="s">
        <v>13</v>
      </c>
      <c r="D2348">
        <v>800</v>
      </c>
    </row>
    <row r="2349" spans="1:4" x14ac:dyDescent="0.3">
      <c r="A2349" t="str">
        <f>"HBLK"&amp;"-"&amp;ROWS($A$4:A2349)&amp;"-"&amp;"007"</f>
        <v>HBLK-2346-007</v>
      </c>
      <c r="B2349" t="s">
        <v>5</v>
      </c>
      <c r="C2349" t="s">
        <v>28</v>
      </c>
      <c r="D2349">
        <v>1500</v>
      </c>
    </row>
    <row r="2350" spans="1:4" x14ac:dyDescent="0.3">
      <c r="A2350" t="str">
        <f>"HBLK"&amp;"-"&amp;ROWS($A$4:A2350)&amp;"-"&amp;"007"</f>
        <v>HBLK-2347-007</v>
      </c>
      <c r="B2350" t="s">
        <v>6</v>
      </c>
      <c r="C2350" t="s">
        <v>7</v>
      </c>
      <c r="D2350">
        <v>700</v>
      </c>
    </row>
    <row r="2351" spans="1:4" x14ac:dyDescent="0.3">
      <c r="A2351" t="str">
        <f>"HBLK"&amp;"-"&amp;ROWS($A$4:A2351)&amp;"-"&amp;"007"</f>
        <v>HBLK-2348-007</v>
      </c>
      <c r="B2351" t="s">
        <v>8</v>
      </c>
      <c r="C2351" t="s">
        <v>9</v>
      </c>
      <c r="D2351">
        <v>2000</v>
      </c>
    </row>
    <row r="2352" spans="1:4" x14ac:dyDescent="0.3">
      <c r="A2352" t="str">
        <f>"HBLK"&amp;"-"&amp;ROWS($A$4:A2352)&amp;"-"&amp;"007"</f>
        <v>HBLK-2349-007</v>
      </c>
      <c r="B2352" t="s">
        <v>10</v>
      </c>
      <c r="C2352" t="s">
        <v>11</v>
      </c>
      <c r="D2352">
        <v>1200</v>
      </c>
    </row>
    <row r="2353" spans="1:4" x14ac:dyDescent="0.3">
      <c r="A2353" t="str">
        <f>"HBLK"&amp;"-"&amp;ROWS($A$4:A2353)&amp;"-"&amp;"007"</f>
        <v>HBLK-2350-007</v>
      </c>
      <c r="B2353" t="s">
        <v>12</v>
      </c>
      <c r="C2353" t="s">
        <v>13</v>
      </c>
      <c r="D2353">
        <v>800</v>
      </c>
    </row>
    <row r="2354" spans="1:4" x14ac:dyDescent="0.3">
      <c r="A2354" t="str">
        <f>"HBLK"&amp;"-"&amp;ROWS($A$4:A2354)&amp;"-"&amp;"007"</f>
        <v>HBLK-2351-007</v>
      </c>
      <c r="B2354" t="s">
        <v>5</v>
      </c>
      <c r="C2354" t="s">
        <v>28</v>
      </c>
      <c r="D2354">
        <v>1500</v>
      </c>
    </row>
    <row r="2355" spans="1:4" x14ac:dyDescent="0.3">
      <c r="A2355" t="str">
        <f>"HBLK"&amp;"-"&amp;ROWS($A$4:A2355)&amp;"-"&amp;"007"</f>
        <v>HBLK-2352-007</v>
      </c>
      <c r="B2355" t="s">
        <v>6</v>
      </c>
      <c r="C2355" t="s">
        <v>7</v>
      </c>
      <c r="D2355">
        <v>700</v>
      </c>
    </row>
    <row r="2356" spans="1:4" x14ac:dyDescent="0.3">
      <c r="A2356" t="str">
        <f>"HBLK"&amp;"-"&amp;ROWS($A$4:A2356)&amp;"-"&amp;"007"</f>
        <v>HBLK-2353-007</v>
      </c>
      <c r="B2356" t="s">
        <v>8</v>
      </c>
      <c r="C2356" t="s">
        <v>9</v>
      </c>
      <c r="D2356">
        <v>2000</v>
      </c>
    </row>
    <row r="2357" spans="1:4" x14ac:dyDescent="0.3">
      <c r="A2357" t="str">
        <f>"HBLK"&amp;"-"&amp;ROWS($A$4:A2357)&amp;"-"&amp;"007"</f>
        <v>HBLK-2354-007</v>
      </c>
      <c r="B2357" t="s">
        <v>10</v>
      </c>
      <c r="C2357" t="s">
        <v>11</v>
      </c>
      <c r="D2357">
        <v>1200</v>
      </c>
    </row>
    <row r="2358" spans="1:4" x14ac:dyDescent="0.3">
      <c r="A2358" t="str">
        <f>"HBLK"&amp;"-"&amp;ROWS($A$4:A2358)&amp;"-"&amp;"007"</f>
        <v>HBLK-2355-007</v>
      </c>
      <c r="B2358" t="s">
        <v>12</v>
      </c>
      <c r="C2358" t="s">
        <v>13</v>
      </c>
      <c r="D2358">
        <v>800</v>
      </c>
    </row>
    <row r="2359" spans="1:4" x14ac:dyDescent="0.3">
      <c r="A2359" t="str">
        <f>"HBLK"&amp;"-"&amp;ROWS($A$4:A2359)&amp;"-"&amp;"007"</f>
        <v>HBLK-2356-007</v>
      </c>
      <c r="B2359" t="s">
        <v>5</v>
      </c>
      <c r="C2359" t="s">
        <v>28</v>
      </c>
      <c r="D2359">
        <v>1500</v>
      </c>
    </row>
    <row r="2360" spans="1:4" x14ac:dyDescent="0.3">
      <c r="A2360" t="str">
        <f>"HBLK"&amp;"-"&amp;ROWS($A$4:A2360)&amp;"-"&amp;"007"</f>
        <v>HBLK-2357-007</v>
      </c>
      <c r="B2360" t="s">
        <v>6</v>
      </c>
      <c r="C2360" t="s">
        <v>7</v>
      </c>
      <c r="D2360">
        <v>700</v>
      </c>
    </row>
    <row r="2361" spans="1:4" x14ac:dyDescent="0.3">
      <c r="A2361" t="str">
        <f>"HBLK"&amp;"-"&amp;ROWS($A$4:A2361)&amp;"-"&amp;"007"</f>
        <v>HBLK-2358-007</v>
      </c>
      <c r="B2361" t="s">
        <v>8</v>
      </c>
      <c r="C2361" t="s">
        <v>9</v>
      </c>
      <c r="D2361">
        <v>2000</v>
      </c>
    </row>
    <row r="2362" spans="1:4" x14ac:dyDescent="0.3">
      <c r="A2362" t="str">
        <f>"HBLK"&amp;"-"&amp;ROWS($A$4:A2362)&amp;"-"&amp;"007"</f>
        <v>HBLK-2359-007</v>
      </c>
      <c r="B2362" t="s">
        <v>10</v>
      </c>
      <c r="C2362" t="s">
        <v>11</v>
      </c>
      <c r="D2362">
        <v>1200</v>
      </c>
    </row>
    <row r="2363" spans="1:4" x14ac:dyDescent="0.3">
      <c r="A2363" t="str">
        <f>"HBLK"&amp;"-"&amp;ROWS($A$4:A2363)&amp;"-"&amp;"007"</f>
        <v>HBLK-2360-007</v>
      </c>
      <c r="B2363" t="s">
        <v>12</v>
      </c>
      <c r="C2363" t="s">
        <v>13</v>
      </c>
      <c r="D2363">
        <v>800</v>
      </c>
    </row>
    <row r="2364" spans="1:4" x14ac:dyDescent="0.3">
      <c r="A2364" t="str">
        <f>"HBLK"&amp;"-"&amp;ROWS($A$4:A2364)&amp;"-"&amp;"007"</f>
        <v>HBLK-2361-007</v>
      </c>
      <c r="B2364" t="s">
        <v>5</v>
      </c>
      <c r="C2364" t="s">
        <v>28</v>
      </c>
      <c r="D2364">
        <v>1500</v>
      </c>
    </row>
    <row r="2365" spans="1:4" x14ac:dyDescent="0.3">
      <c r="A2365" t="str">
        <f>"HBLK"&amp;"-"&amp;ROWS($A$4:A2365)&amp;"-"&amp;"007"</f>
        <v>HBLK-2362-007</v>
      </c>
      <c r="B2365" t="s">
        <v>6</v>
      </c>
      <c r="C2365" t="s">
        <v>7</v>
      </c>
      <c r="D2365">
        <v>700</v>
      </c>
    </row>
    <row r="2366" spans="1:4" x14ac:dyDescent="0.3">
      <c r="A2366" t="str">
        <f>"HBLK"&amp;"-"&amp;ROWS($A$4:A2366)&amp;"-"&amp;"007"</f>
        <v>HBLK-2363-007</v>
      </c>
      <c r="B2366" t="s">
        <v>8</v>
      </c>
      <c r="C2366" t="s">
        <v>9</v>
      </c>
      <c r="D2366">
        <v>2000</v>
      </c>
    </row>
    <row r="2367" spans="1:4" x14ac:dyDescent="0.3">
      <c r="A2367" t="str">
        <f>"HBLK"&amp;"-"&amp;ROWS($A$4:A2367)&amp;"-"&amp;"007"</f>
        <v>HBLK-2364-007</v>
      </c>
      <c r="B2367" t="s">
        <v>10</v>
      </c>
      <c r="C2367" t="s">
        <v>11</v>
      </c>
      <c r="D2367">
        <v>1200</v>
      </c>
    </row>
    <row r="2368" spans="1:4" x14ac:dyDescent="0.3">
      <c r="A2368" t="str">
        <f>"HBLK"&amp;"-"&amp;ROWS($A$4:A2368)&amp;"-"&amp;"007"</f>
        <v>HBLK-2365-007</v>
      </c>
      <c r="B2368" t="s">
        <v>12</v>
      </c>
      <c r="C2368" t="s">
        <v>13</v>
      </c>
      <c r="D2368">
        <v>800</v>
      </c>
    </row>
    <row r="2369" spans="1:4" x14ac:dyDescent="0.3">
      <c r="A2369" t="str">
        <f>"HBLK"&amp;"-"&amp;ROWS($A$4:A2369)&amp;"-"&amp;"007"</f>
        <v>HBLK-2366-007</v>
      </c>
      <c r="B2369" t="s">
        <v>5</v>
      </c>
      <c r="C2369" t="s">
        <v>28</v>
      </c>
      <c r="D2369">
        <v>1500</v>
      </c>
    </row>
    <row r="2370" spans="1:4" x14ac:dyDescent="0.3">
      <c r="A2370" t="str">
        <f>"HBLK"&amp;"-"&amp;ROWS($A$4:A2370)&amp;"-"&amp;"007"</f>
        <v>HBLK-2367-007</v>
      </c>
      <c r="B2370" t="s">
        <v>6</v>
      </c>
      <c r="C2370" t="s">
        <v>7</v>
      </c>
      <c r="D2370">
        <v>700</v>
      </c>
    </row>
    <row r="2371" spans="1:4" x14ac:dyDescent="0.3">
      <c r="A2371" t="str">
        <f>"HBLK"&amp;"-"&amp;ROWS($A$4:A2371)&amp;"-"&amp;"007"</f>
        <v>HBLK-2368-007</v>
      </c>
      <c r="B2371" t="s">
        <v>8</v>
      </c>
      <c r="C2371" t="s">
        <v>9</v>
      </c>
      <c r="D2371">
        <v>2000</v>
      </c>
    </row>
    <row r="2372" spans="1:4" x14ac:dyDescent="0.3">
      <c r="A2372" t="str">
        <f>"HBLK"&amp;"-"&amp;ROWS($A$4:A2372)&amp;"-"&amp;"007"</f>
        <v>HBLK-2369-007</v>
      </c>
      <c r="B2372" t="s">
        <v>10</v>
      </c>
      <c r="C2372" t="s">
        <v>11</v>
      </c>
      <c r="D2372">
        <v>1200</v>
      </c>
    </row>
    <row r="2373" spans="1:4" x14ac:dyDescent="0.3">
      <c r="A2373" t="str">
        <f>"HBLK"&amp;"-"&amp;ROWS($A$4:A2373)&amp;"-"&amp;"007"</f>
        <v>HBLK-2370-007</v>
      </c>
      <c r="B2373" t="s">
        <v>12</v>
      </c>
      <c r="C2373" t="s">
        <v>13</v>
      </c>
      <c r="D2373">
        <v>800</v>
      </c>
    </row>
    <row r="2374" spans="1:4" x14ac:dyDescent="0.3">
      <c r="A2374" t="str">
        <f>"HBLK"&amp;"-"&amp;ROWS($A$4:A2374)&amp;"-"&amp;"007"</f>
        <v>HBLK-2371-007</v>
      </c>
      <c r="B2374" t="s">
        <v>5</v>
      </c>
      <c r="C2374" t="s">
        <v>28</v>
      </c>
      <c r="D2374">
        <v>1500</v>
      </c>
    </row>
    <row r="2375" spans="1:4" x14ac:dyDescent="0.3">
      <c r="A2375" t="str">
        <f>"HBLK"&amp;"-"&amp;ROWS($A$4:A2375)&amp;"-"&amp;"007"</f>
        <v>HBLK-2372-007</v>
      </c>
      <c r="B2375" t="s">
        <v>6</v>
      </c>
      <c r="C2375" t="s">
        <v>7</v>
      </c>
      <c r="D2375">
        <v>700</v>
      </c>
    </row>
    <row r="2376" spans="1:4" x14ac:dyDescent="0.3">
      <c r="A2376" t="str">
        <f>"HBLK"&amp;"-"&amp;ROWS($A$4:A2376)&amp;"-"&amp;"007"</f>
        <v>HBLK-2373-007</v>
      </c>
      <c r="B2376" t="s">
        <v>8</v>
      </c>
      <c r="C2376" t="s">
        <v>9</v>
      </c>
      <c r="D2376">
        <v>2000</v>
      </c>
    </row>
    <row r="2377" spans="1:4" x14ac:dyDescent="0.3">
      <c r="A2377" t="str">
        <f>"HBLK"&amp;"-"&amp;ROWS($A$4:A2377)&amp;"-"&amp;"007"</f>
        <v>HBLK-2374-007</v>
      </c>
      <c r="B2377" t="s">
        <v>10</v>
      </c>
      <c r="C2377" t="s">
        <v>11</v>
      </c>
      <c r="D2377">
        <v>1200</v>
      </c>
    </row>
    <row r="2378" spans="1:4" x14ac:dyDescent="0.3">
      <c r="A2378" t="str">
        <f>"HBLK"&amp;"-"&amp;ROWS($A$4:A2378)&amp;"-"&amp;"007"</f>
        <v>HBLK-2375-007</v>
      </c>
      <c r="B2378" t="s">
        <v>12</v>
      </c>
      <c r="C2378" t="s">
        <v>13</v>
      </c>
      <c r="D2378">
        <v>800</v>
      </c>
    </row>
    <row r="2379" spans="1:4" x14ac:dyDescent="0.3">
      <c r="A2379" t="str">
        <f>"HBLK"&amp;"-"&amp;ROWS($A$4:A2379)&amp;"-"&amp;"007"</f>
        <v>HBLK-2376-007</v>
      </c>
      <c r="B2379" t="s">
        <v>5</v>
      </c>
      <c r="C2379" t="s">
        <v>28</v>
      </c>
      <c r="D2379">
        <v>1500</v>
      </c>
    </row>
    <row r="2380" spans="1:4" x14ac:dyDescent="0.3">
      <c r="A2380" t="str">
        <f>"HBLK"&amp;"-"&amp;ROWS($A$4:A2380)&amp;"-"&amp;"007"</f>
        <v>HBLK-2377-007</v>
      </c>
      <c r="B2380" t="s">
        <v>6</v>
      </c>
      <c r="C2380" t="s">
        <v>7</v>
      </c>
      <c r="D2380">
        <v>700</v>
      </c>
    </row>
    <row r="2381" spans="1:4" x14ac:dyDescent="0.3">
      <c r="A2381" t="str">
        <f>"HBLK"&amp;"-"&amp;ROWS($A$4:A2381)&amp;"-"&amp;"007"</f>
        <v>HBLK-2378-007</v>
      </c>
      <c r="B2381" t="s">
        <v>8</v>
      </c>
      <c r="C2381" t="s">
        <v>9</v>
      </c>
      <c r="D2381">
        <v>2000</v>
      </c>
    </row>
    <row r="2382" spans="1:4" x14ac:dyDescent="0.3">
      <c r="A2382" t="str">
        <f>"HBLK"&amp;"-"&amp;ROWS($A$4:A2382)&amp;"-"&amp;"007"</f>
        <v>HBLK-2379-007</v>
      </c>
      <c r="B2382" t="s">
        <v>10</v>
      </c>
      <c r="C2382" t="s">
        <v>11</v>
      </c>
      <c r="D2382">
        <v>1200</v>
      </c>
    </row>
    <row r="2383" spans="1:4" x14ac:dyDescent="0.3">
      <c r="A2383" t="str">
        <f>"HBLK"&amp;"-"&amp;ROWS($A$4:A2383)&amp;"-"&amp;"007"</f>
        <v>HBLK-2380-007</v>
      </c>
      <c r="B2383" t="s">
        <v>12</v>
      </c>
      <c r="C2383" t="s">
        <v>13</v>
      </c>
      <c r="D2383">
        <v>800</v>
      </c>
    </row>
    <row r="2384" spans="1:4" x14ac:dyDescent="0.3">
      <c r="A2384" t="str">
        <f>"HBLK"&amp;"-"&amp;ROWS($A$4:A2384)&amp;"-"&amp;"007"</f>
        <v>HBLK-2381-007</v>
      </c>
      <c r="B2384" t="s">
        <v>5</v>
      </c>
      <c r="C2384" t="s">
        <v>28</v>
      </c>
      <c r="D2384">
        <v>1500</v>
      </c>
    </row>
    <row r="2385" spans="1:4" x14ac:dyDescent="0.3">
      <c r="A2385" t="str">
        <f>"HBLK"&amp;"-"&amp;ROWS($A$4:A2385)&amp;"-"&amp;"007"</f>
        <v>HBLK-2382-007</v>
      </c>
      <c r="B2385" t="s">
        <v>6</v>
      </c>
      <c r="C2385" t="s">
        <v>7</v>
      </c>
      <c r="D2385">
        <v>700</v>
      </c>
    </row>
    <row r="2386" spans="1:4" x14ac:dyDescent="0.3">
      <c r="A2386" t="str">
        <f>"HBLK"&amp;"-"&amp;ROWS($A$4:A2386)&amp;"-"&amp;"007"</f>
        <v>HBLK-2383-007</v>
      </c>
      <c r="B2386" t="s">
        <v>8</v>
      </c>
      <c r="C2386" t="s">
        <v>9</v>
      </c>
      <c r="D2386">
        <v>2000</v>
      </c>
    </row>
    <row r="2387" spans="1:4" x14ac:dyDescent="0.3">
      <c r="A2387" t="str">
        <f>"HBLK"&amp;"-"&amp;ROWS($A$4:A2387)&amp;"-"&amp;"007"</f>
        <v>HBLK-2384-007</v>
      </c>
      <c r="B2387" t="s">
        <v>10</v>
      </c>
      <c r="C2387" t="s">
        <v>11</v>
      </c>
      <c r="D2387">
        <v>1200</v>
      </c>
    </row>
    <row r="2388" spans="1:4" x14ac:dyDescent="0.3">
      <c r="A2388" t="str">
        <f>"HBLK"&amp;"-"&amp;ROWS($A$4:A2388)&amp;"-"&amp;"007"</f>
        <v>HBLK-2385-007</v>
      </c>
      <c r="B2388" t="s">
        <v>12</v>
      </c>
      <c r="C2388" t="s">
        <v>13</v>
      </c>
      <c r="D2388">
        <v>800</v>
      </c>
    </row>
    <row r="2389" spans="1:4" x14ac:dyDescent="0.3">
      <c r="A2389" t="str">
        <f>"HBLK"&amp;"-"&amp;ROWS($A$4:A2389)&amp;"-"&amp;"007"</f>
        <v>HBLK-2386-007</v>
      </c>
      <c r="B2389" t="s">
        <v>5</v>
      </c>
      <c r="C2389" t="s">
        <v>28</v>
      </c>
      <c r="D2389">
        <v>1500</v>
      </c>
    </row>
    <row r="2390" spans="1:4" x14ac:dyDescent="0.3">
      <c r="A2390" t="str">
        <f>"HBLK"&amp;"-"&amp;ROWS($A$4:A2390)&amp;"-"&amp;"007"</f>
        <v>HBLK-2387-007</v>
      </c>
      <c r="B2390" t="s">
        <v>6</v>
      </c>
      <c r="C2390" t="s">
        <v>7</v>
      </c>
      <c r="D2390">
        <v>700</v>
      </c>
    </row>
    <row r="2391" spans="1:4" x14ac:dyDescent="0.3">
      <c r="A2391" t="str">
        <f>"HBLK"&amp;"-"&amp;ROWS($A$4:A2391)&amp;"-"&amp;"007"</f>
        <v>HBLK-2388-007</v>
      </c>
      <c r="B2391" t="s">
        <v>8</v>
      </c>
      <c r="C2391" t="s">
        <v>9</v>
      </c>
      <c r="D2391">
        <v>2000</v>
      </c>
    </row>
    <row r="2392" spans="1:4" x14ac:dyDescent="0.3">
      <c r="A2392" t="str">
        <f>"HBLK"&amp;"-"&amp;ROWS($A$4:A2392)&amp;"-"&amp;"007"</f>
        <v>HBLK-2389-007</v>
      </c>
      <c r="B2392" t="s">
        <v>10</v>
      </c>
      <c r="C2392" t="s">
        <v>11</v>
      </c>
      <c r="D2392">
        <v>1200</v>
      </c>
    </row>
    <row r="2393" spans="1:4" x14ac:dyDescent="0.3">
      <c r="A2393" t="str">
        <f>"HBLK"&amp;"-"&amp;ROWS($A$4:A2393)&amp;"-"&amp;"007"</f>
        <v>HBLK-2390-007</v>
      </c>
      <c r="B2393" t="s">
        <v>12</v>
      </c>
      <c r="C2393" t="s">
        <v>13</v>
      </c>
      <c r="D2393">
        <v>800</v>
      </c>
    </row>
    <row r="2394" spans="1:4" x14ac:dyDescent="0.3">
      <c r="A2394" t="str">
        <f>"HBLK"&amp;"-"&amp;ROWS($A$4:A2394)&amp;"-"&amp;"007"</f>
        <v>HBLK-2391-007</v>
      </c>
      <c r="B2394" t="s">
        <v>5</v>
      </c>
      <c r="C2394" t="s">
        <v>28</v>
      </c>
      <c r="D2394">
        <v>1500</v>
      </c>
    </row>
    <row r="2395" spans="1:4" x14ac:dyDescent="0.3">
      <c r="A2395" t="str">
        <f>"HBLK"&amp;"-"&amp;ROWS($A$4:A2395)&amp;"-"&amp;"007"</f>
        <v>HBLK-2392-007</v>
      </c>
      <c r="B2395" t="s">
        <v>6</v>
      </c>
      <c r="C2395" t="s">
        <v>7</v>
      </c>
      <c r="D2395">
        <v>700</v>
      </c>
    </row>
    <row r="2396" spans="1:4" x14ac:dyDescent="0.3">
      <c r="A2396" t="str">
        <f>"HBLK"&amp;"-"&amp;ROWS($A$4:A2396)&amp;"-"&amp;"007"</f>
        <v>HBLK-2393-007</v>
      </c>
      <c r="B2396" t="s">
        <v>8</v>
      </c>
      <c r="C2396" t="s">
        <v>9</v>
      </c>
      <c r="D2396">
        <v>2000</v>
      </c>
    </row>
    <row r="2397" spans="1:4" x14ac:dyDescent="0.3">
      <c r="A2397" t="str">
        <f>"HBLK"&amp;"-"&amp;ROWS($A$4:A2397)&amp;"-"&amp;"007"</f>
        <v>HBLK-2394-007</v>
      </c>
      <c r="B2397" t="s">
        <v>10</v>
      </c>
      <c r="C2397" t="s">
        <v>11</v>
      </c>
      <c r="D2397">
        <v>1200</v>
      </c>
    </row>
    <row r="2398" spans="1:4" x14ac:dyDescent="0.3">
      <c r="A2398" t="str">
        <f>"HBLK"&amp;"-"&amp;ROWS($A$4:A2398)&amp;"-"&amp;"007"</f>
        <v>HBLK-2395-007</v>
      </c>
      <c r="B2398" t="s">
        <v>12</v>
      </c>
      <c r="C2398" t="s">
        <v>13</v>
      </c>
      <c r="D2398">
        <v>800</v>
      </c>
    </row>
    <row r="2399" spans="1:4" x14ac:dyDescent="0.3">
      <c r="A2399" t="str">
        <f>"HBLK"&amp;"-"&amp;ROWS($A$4:A2399)&amp;"-"&amp;"007"</f>
        <v>HBLK-2396-007</v>
      </c>
      <c r="B2399" t="s">
        <v>5</v>
      </c>
      <c r="C2399" t="s">
        <v>28</v>
      </c>
      <c r="D2399">
        <v>1500</v>
      </c>
    </row>
    <row r="2400" spans="1:4" x14ac:dyDescent="0.3">
      <c r="A2400" t="str">
        <f>"HBLK"&amp;"-"&amp;ROWS($A$4:A2400)&amp;"-"&amp;"007"</f>
        <v>HBLK-2397-007</v>
      </c>
      <c r="B2400" t="s">
        <v>6</v>
      </c>
      <c r="C2400" t="s">
        <v>7</v>
      </c>
      <c r="D2400">
        <v>700</v>
      </c>
    </row>
    <row r="2401" spans="1:4" x14ac:dyDescent="0.3">
      <c r="A2401" t="str">
        <f>"HBLK"&amp;"-"&amp;ROWS($A$4:A2401)&amp;"-"&amp;"007"</f>
        <v>HBLK-2398-007</v>
      </c>
      <c r="B2401" t="s">
        <v>8</v>
      </c>
      <c r="C2401" t="s">
        <v>9</v>
      </c>
      <c r="D2401">
        <v>2000</v>
      </c>
    </row>
    <row r="2402" spans="1:4" x14ac:dyDescent="0.3">
      <c r="A2402" t="str">
        <f>"HBLK"&amp;"-"&amp;ROWS($A$4:A2402)&amp;"-"&amp;"007"</f>
        <v>HBLK-2399-007</v>
      </c>
      <c r="B2402" t="s">
        <v>10</v>
      </c>
      <c r="C2402" t="s">
        <v>11</v>
      </c>
      <c r="D2402">
        <v>1200</v>
      </c>
    </row>
    <row r="2403" spans="1:4" x14ac:dyDescent="0.3">
      <c r="A2403" t="str">
        <f>"HBLK"&amp;"-"&amp;ROWS($A$4:A2403)&amp;"-"&amp;"007"</f>
        <v>HBLK-2400-007</v>
      </c>
      <c r="B2403" t="s">
        <v>12</v>
      </c>
      <c r="C2403" t="s">
        <v>13</v>
      </c>
      <c r="D2403">
        <v>800</v>
      </c>
    </row>
    <row r="2404" spans="1:4" x14ac:dyDescent="0.3">
      <c r="A2404" t="str">
        <f>"HBLK"&amp;"-"&amp;ROWS($A$4:A2404)&amp;"-"&amp;"007"</f>
        <v>HBLK-2401-007</v>
      </c>
      <c r="B2404" t="s">
        <v>5</v>
      </c>
      <c r="C2404" t="s">
        <v>28</v>
      </c>
      <c r="D2404">
        <v>1500</v>
      </c>
    </row>
    <row r="2405" spans="1:4" x14ac:dyDescent="0.3">
      <c r="A2405" t="str">
        <f>"HBLK"&amp;"-"&amp;ROWS($A$4:A2405)&amp;"-"&amp;"007"</f>
        <v>HBLK-2402-007</v>
      </c>
      <c r="B2405" t="s">
        <v>6</v>
      </c>
      <c r="C2405" t="s">
        <v>7</v>
      </c>
      <c r="D2405">
        <v>700</v>
      </c>
    </row>
    <row r="2406" spans="1:4" x14ac:dyDescent="0.3">
      <c r="A2406" t="str">
        <f>"HBLK"&amp;"-"&amp;ROWS($A$4:A2406)&amp;"-"&amp;"007"</f>
        <v>HBLK-2403-007</v>
      </c>
      <c r="B2406" t="s">
        <v>8</v>
      </c>
      <c r="C2406" t="s">
        <v>9</v>
      </c>
      <c r="D2406">
        <v>2000</v>
      </c>
    </row>
    <row r="2407" spans="1:4" x14ac:dyDescent="0.3">
      <c r="A2407" t="str">
        <f>"HBLK"&amp;"-"&amp;ROWS($A$4:A2407)&amp;"-"&amp;"007"</f>
        <v>HBLK-2404-007</v>
      </c>
      <c r="B2407" t="s">
        <v>10</v>
      </c>
      <c r="C2407" t="s">
        <v>11</v>
      </c>
      <c r="D2407">
        <v>1200</v>
      </c>
    </row>
    <row r="2408" spans="1:4" x14ac:dyDescent="0.3">
      <c r="A2408" t="str">
        <f>"HBLK"&amp;"-"&amp;ROWS($A$4:A2408)&amp;"-"&amp;"007"</f>
        <v>HBLK-2405-007</v>
      </c>
      <c r="B2408" t="s">
        <v>12</v>
      </c>
      <c r="C2408" t="s">
        <v>13</v>
      </c>
      <c r="D2408">
        <v>800</v>
      </c>
    </row>
    <row r="2409" spans="1:4" x14ac:dyDescent="0.3">
      <c r="A2409" t="str">
        <f>"HBLK"&amp;"-"&amp;ROWS($A$4:A2409)&amp;"-"&amp;"007"</f>
        <v>HBLK-2406-007</v>
      </c>
      <c r="B2409" t="s">
        <v>5</v>
      </c>
      <c r="C2409" t="s">
        <v>28</v>
      </c>
      <c r="D2409">
        <v>1500</v>
      </c>
    </row>
    <row r="2410" spans="1:4" x14ac:dyDescent="0.3">
      <c r="A2410" t="str">
        <f>"HBLK"&amp;"-"&amp;ROWS($A$4:A2410)&amp;"-"&amp;"007"</f>
        <v>HBLK-2407-007</v>
      </c>
      <c r="B2410" t="s">
        <v>6</v>
      </c>
      <c r="C2410" t="s">
        <v>7</v>
      </c>
      <c r="D2410">
        <v>700</v>
      </c>
    </row>
    <row r="2411" spans="1:4" x14ac:dyDescent="0.3">
      <c r="A2411" t="str">
        <f>"HBLK"&amp;"-"&amp;ROWS($A$4:A2411)&amp;"-"&amp;"007"</f>
        <v>HBLK-2408-007</v>
      </c>
      <c r="B2411" t="s">
        <v>8</v>
      </c>
      <c r="C2411" t="s">
        <v>9</v>
      </c>
      <c r="D2411">
        <v>2000</v>
      </c>
    </row>
    <row r="2412" spans="1:4" x14ac:dyDescent="0.3">
      <c r="A2412" t="str">
        <f>"HBLK"&amp;"-"&amp;ROWS($A$4:A2412)&amp;"-"&amp;"007"</f>
        <v>HBLK-2409-007</v>
      </c>
      <c r="B2412" t="s">
        <v>10</v>
      </c>
      <c r="C2412" t="s">
        <v>11</v>
      </c>
      <c r="D2412">
        <v>1200</v>
      </c>
    </row>
    <row r="2413" spans="1:4" x14ac:dyDescent="0.3">
      <c r="A2413" t="str">
        <f>"HBLK"&amp;"-"&amp;ROWS($A$4:A2413)&amp;"-"&amp;"007"</f>
        <v>HBLK-2410-007</v>
      </c>
      <c r="B2413" t="s">
        <v>12</v>
      </c>
      <c r="C2413" t="s">
        <v>13</v>
      </c>
      <c r="D2413">
        <v>800</v>
      </c>
    </row>
    <row r="2414" spans="1:4" x14ac:dyDescent="0.3">
      <c r="A2414" t="str">
        <f>"HBLK"&amp;"-"&amp;ROWS($A$4:A2414)&amp;"-"&amp;"007"</f>
        <v>HBLK-2411-007</v>
      </c>
      <c r="B2414" t="s">
        <v>5</v>
      </c>
      <c r="C2414" t="s">
        <v>28</v>
      </c>
      <c r="D2414">
        <v>1500</v>
      </c>
    </row>
    <row r="2415" spans="1:4" x14ac:dyDescent="0.3">
      <c r="A2415" t="str">
        <f>"HBLK"&amp;"-"&amp;ROWS($A$4:A2415)&amp;"-"&amp;"007"</f>
        <v>HBLK-2412-007</v>
      </c>
      <c r="B2415" t="s">
        <v>6</v>
      </c>
      <c r="C2415" t="s">
        <v>7</v>
      </c>
      <c r="D2415">
        <v>700</v>
      </c>
    </row>
    <row r="2416" spans="1:4" x14ac:dyDescent="0.3">
      <c r="A2416" t="str">
        <f>"HBLK"&amp;"-"&amp;ROWS($A$4:A2416)&amp;"-"&amp;"007"</f>
        <v>HBLK-2413-007</v>
      </c>
      <c r="B2416" t="s">
        <v>8</v>
      </c>
      <c r="C2416" t="s">
        <v>9</v>
      </c>
      <c r="D2416">
        <v>2000</v>
      </c>
    </row>
    <row r="2417" spans="1:4" x14ac:dyDescent="0.3">
      <c r="A2417" t="str">
        <f>"HBLK"&amp;"-"&amp;ROWS($A$4:A2417)&amp;"-"&amp;"007"</f>
        <v>HBLK-2414-007</v>
      </c>
      <c r="B2417" t="s">
        <v>10</v>
      </c>
      <c r="C2417" t="s">
        <v>11</v>
      </c>
      <c r="D2417">
        <v>1200</v>
      </c>
    </row>
    <row r="2418" spans="1:4" x14ac:dyDescent="0.3">
      <c r="A2418" t="str">
        <f>"HBLK"&amp;"-"&amp;ROWS($A$4:A2418)&amp;"-"&amp;"007"</f>
        <v>HBLK-2415-007</v>
      </c>
      <c r="B2418" t="s">
        <v>12</v>
      </c>
      <c r="C2418" t="s">
        <v>13</v>
      </c>
      <c r="D2418">
        <v>800</v>
      </c>
    </row>
    <row r="2419" spans="1:4" x14ac:dyDescent="0.3">
      <c r="A2419" t="str">
        <f>"HBLK"&amp;"-"&amp;ROWS($A$4:A2419)&amp;"-"&amp;"007"</f>
        <v>HBLK-2416-007</v>
      </c>
      <c r="B2419" t="s">
        <v>5</v>
      </c>
      <c r="C2419" t="s">
        <v>28</v>
      </c>
      <c r="D2419">
        <v>1500</v>
      </c>
    </row>
    <row r="2420" spans="1:4" x14ac:dyDescent="0.3">
      <c r="A2420" t="str">
        <f>"HBLK"&amp;"-"&amp;ROWS($A$4:A2420)&amp;"-"&amp;"007"</f>
        <v>HBLK-2417-007</v>
      </c>
      <c r="B2420" t="s">
        <v>6</v>
      </c>
      <c r="C2420" t="s">
        <v>7</v>
      </c>
      <c r="D2420">
        <v>700</v>
      </c>
    </row>
    <row r="2421" spans="1:4" x14ac:dyDescent="0.3">
      <c r="A2421" t="str">
        <f>"HBLK"&amp;"-"&amp;ROWS($A$4:A2421)&amp;"-"&amp;"007"</f>
        <v>HBLK-2418-007</v>
      </c>
      <c r="B2421" t="s">
        <v>8</v>
      </c>
      <c r="C2421" t="s">
        <v>9</v>
      </c>
      <c r="D2421">
        <v>2000</v>
      </c>
    </row>
    <row r="2422" spans="1:4" x14ac:dyDescent="0.3">
      <c r="A2422" t="str">
        <f>"HBLK"&amp;"-"&amp;ROWS($A$4:A2422)&amp;"-"&amp;"007"</f>
        <v>HBLK-2419-007</v>
      </c>
      <c r="B2422" t="s">
        <v>10</v>
      </c>
      <c r="C2422" t="s">
        <v>11</v>
      </c>
      <c r="D2422">
        <v>1200</v>
      </c>
    </row>
    <row r="2423" spans="1:4" x14ac:dyDescent="0.3">
      <c r="A2423" t="str">
        <f>"HBLK"&amp;"-"&amp;ROWS($A$4:A2423)&amp;"-"&amp;"007"</f>
        <v>HBLK-2420-007</v>
      </c>
      <c r="B2423" t="s">
        <v>12</v>
      </c>
      <c r="C2423" t="s">
        <v>13</v>
      </c>
      <c r="D2423">
        <v>800</v>
      </c>
    </row>
    <row r="2424" spans="1:4" x14ac:dyDescent="0.3">
      <c r="A2424" t="str">
        <f>"HBLK"&amp;"-"&amp;ROWS($A$4:A2424)&amp;"-"&amp;"007"</f>
        <v>HBLK-2421-007</v>
      </c>
      <c r="B2424" t="s">
        <v>5</v>
      </c>
      <c r="C2424" t="s">
        <v>28</v>
      </c>
      <c r="D2424">
        <v>1500</v>
      </c>
    </row>
    <row r="2425" spans="1:4" x14ac:dyDescent="0.3">
      <c r="A2425" t="str">
        <f>"HBLK"&amp;"-"&amp;ROWS($A$4:A2425)&amp;"-"&amp;"007"</f>
        <v>HBLK-2422-007</v>
      </c>
      <c r="B2425" t="s">
        <v>6</v>
      </c>
      <c r="C2425" t="s">
        <v>7</v>
      </c>
      <c r="D2425">
        <v>700</v>
      </c>
    </row>
    <row r="2426" spans="1:4" x14ac:dyDescent="0.3">
      <c r="A2426" t="str">
        <f>"HBLK"&amp;"-"&amp;ROWS($A$4:A2426)&amp;"-"&amp;"007"</f>
        <v>HBLK-2423-007</v>
      </c>
      <c r="B2426" t="s">
        <v>8</v>
      </c>
      <c r="C2426" t="s">
        <v>9</v>
      </c>
      <c r="D2426">
        <v>2000</v>
      </c>
    </row>
    <row r="2427" spans="1:4" x14ac:dyDescent="0.3">
      <c r="A2427" t="str">
        <f>"HBLK"&amp;"-"&amp;ROWS($A$4:A2427)&amp;"-"&amp;"007"</f>
        <v>HBLK-2424-007</v>
      </c>
      <c r="B2427" t="s">
        <v>10</v>
      </c>
      <c r="C2427" t="s">
        <v>11</v>
      </c>
      <c r="D2427">
        <v>1200</v>
      </c>
    </row>
    <row r="2428" spans="1:4" x14ac:dyDescent="0.3">
      <c r="A2428" t="str">
        <f>"HBLK"&amp;"-"&amp;ROWS($A$4:A2428)&amp;"-"&amp;"007"</f>
        <v>HBLK-2425-007</v>
      </c>
      <c r="B2428" t="s">
        <v>12</v>
      </c>
      <c r="C2428" t="s">
        <v>13</v>
      </c>
      <c r="D2428">
        <v>800</v>
      </c>
    </row>
    <row r="2429" spans="1:4" x14ac:dyDescent="0.3">
      <c r="A2429" t="str">
        <f>"HBLK"&amp;"-"&amp;ROWS($A$4:A2429)&amp;"-"&amp;"007"</f>
        <v>HBLK-2426-007</v>
      </c>
      <c r="B2429" t="s">
        <v>5</v>
      </c>
      <c r="C2429" t="s">
        <v>28</v>
      </c>
      <c r="D2429">
        <v>1500</v>
      </c>
    </row>
    <row r="2430" spans="1:4" x14ac:dyDescent="0.3">
      <c r="A2430" t="str">
        <f>"HBLK"&amp;"-"&amp;ROWS($A$4:A2430)&amp;"-"&amp;"007"</f>
        <v>HBLK-2427-007</v>
      </c>
      <c r="B2430" t="s">
        <v>6</v>
      </c>
      <c r="C2430" t="s">
        <v>7</v>
      </c>
      <c r="D2430">
        <v>700</v>
      </c>
    </row>
    <row r="2431" spans="1:4" x14ac:dyDescent="0.3">
      <c r="A2431" t="str">
        <f>"HBLK"&amp;"-"&amp;ROWS($A$4:A2431)&amp;"-"&amp;"007"</f>
        <v>HBLK-2428-007</v>
      </c>
      <c r="B2431" t="s">
        <v>8</v>
      </c>
      <c r="C2431" t="s">
        <v>9</v>
      </c>
      <c r="D2431">
        <v>2000</v>
      </c>
    </row>
    <row r="2432" spans="1:4" x14ac:dyDescent="0.3">
      <c r="A2432" t="str">
        <f>"HBLK"&amp;"-"&amp;ROWS($A$4:A2432)&amp;"-"&amp;"007"</f>
        <v>HBLK-2429-007</v>
      </c>
      <c r="B2432" t="s">
        <v>10</v>
      </c>
      <c r="C2432" t="s">
        <v>11</v>
      </c>
      <c r="D2432">
        <v>1200</v>
      </c>
    </row>
    <row r="2433" spans="1:4" x14ac:dyDescent="0.3">
      <c r="A2433" t="str">
        <f>"HBLK"&amp;"-"&amp;ROWS($A$4:A2433)&amp;"-"&amp;"007"</f>
        <v>HBLK-2430-007</v>
      </c>
      <c r="B2433" t="s">
        <v>12</v>
      </c>
      <c r="C2433" t="s">
        <v>13</v>
      </c>
      <c r="D2433">
        <v>800</v>
      </c>
    </row>
    <row r="2434" spans="1:4" x14ac:dyDescent="0.3">
      <c r="A2434" t="str">
        <f>"HBLK"&amp;"-"&amp;ROWS($A$4:A2434)&amp;"-"&amp;"007"</f>
        <v>HBLK-2431-007</v>
      </c>
      <c r="B2434" t="s">
        <v>5</v>
      </c>
      <c r="C2434" t="s">
        <v>28</v>
      </c>
      <c r="D2434">
        <v>1500</v>
      </c>
    </row>
    <row r="2435" spans="1:4" x14ac:dyDescent="0.3">
      <c r="A2435" t="str">
        <f>"HBLK"&amp;"-"&amp;ROWS($A$4:A2435)&amp;"-"&amp;"007"</f>
        <v>HBLK-2432-007</v>
      </c>
      <c r="B2435" t="s">
        <v>6</v>
      </c>
      <c r="C2435" t="s">
        <v>7</v>
      </c>
      <c r="D2435">
        <v>700</v>
      </c>
    </row>
    <row r="2436" spans="1:4" x14ac:dyDescent="0.3">
      <c r="A2436" t="str">
        <f>"HBLK"&amp;"-"&amp;ROWS($A$4:A2436)&amp;"-"&amp;"007"</f>
        <v>HBLK-2433-007</v>
      </c>
      <c r="B2436" t="s">
        <v>8</v>
      </c>
      <c r="C2436" t="s">
        <v>9</v>
      </c>
      <c r="D2436">
        <v>2000</v>
      </c>
    </row>
    <row r="2437" spans="1:4" x14ac:dyDescent="0.3">
      <c r="A2437" t="str">
        <f>"HBLK"&amp;"-"&amp;ROWS($A$4:A2437)&amp;"-"&amp;"007"</f>
        <v>HBLK-2434-007</v>
      </c>
      <c r="B2437" t="s">
        <v>10</v>
      </c>
      <c r="C2437" t="s">
        <v>11</v>
      </c>
      <c r="D2437">
        <v>1200</v>
      </c>
    </row>
    <row r="2438" spans="1:4" x14ac:dyDescent="0.3">
      <c r="A2438" t="str">
        <f>"HBLK"&amp;"-"&amp;ROWS($A$4:A2438)&amp;"-"&amp;"007"</f>
        <v>HBLK-2435-007</v>
      </c>
      <c r="B2438" t="s">
        <v>12</v>
      </c>
      <c r="C2438" t="s">
        <v>13</v>
      </c>
      <c r="D2438">
        <v>800</v>
      </c>
    </row>
    <row r="2439" spans="1:4" x14ac:dyDescent="0.3">
      <c r="A2439" t="str">
        <f>"HBLK"&amp;"-"&amp;ROWS($A$4:A2439)&amp;"-"&amp;"007"</f>
        <v>HBLK-2436-007</v>
      </c>
      <c r="B2439" t="s">
        <v>5</v>
      </c>
      <c r="C2439" t="s">
        <v>28</v>
      </c>
      <c r="D2439">
        <v>1500</v>
      </c>
    </row>
    <row r="2440" spans="1:4" x14ac:dyDescent="0.3">
      <c r="A2440" t="str">
        <f>"HBLK"&amp;"-"&amp;ROWS($A$4:A2440)&amp;"-"&amp;"007"</f>
        <v>HBLK-2437-007</v>
      </c>
      <c r="B2440" t="s">
        <v>6</v>
      </c>
      <c r="C2440" t="s">
        <v>7</v>
      </c>
      <c r="D2440">
        <v>700</v>
      </c>
    </row>
    <row r="2441" spans="1:4" x14ac:dyDescent="0.3">
      <c r="A2441" t="str">
        <f>"HBLK"&amp;"-"&amp;ROWS($A$4:A2441)&amp;"-"&amp;"007"</f>
        <v>HBLK-2438-007</v>
      </c>
      <c r="B2441" t="s">
        <v>8</v>
      </c>
      <c r="C2441" t="s">
        <v>9</v>
      </c>
      <c r="D2441">
        <v>2000</v>
      </c>
    </row>
    <row r="2442" spans="1:4" x14ac:dyDescent="0.3">
      <c r="A2442" t="str">
        <f>"HBLK"&amp;"-"&amp;ROWS($A$4:A2442)&amp;"-"&amp;"007"</f>
        <v>HBLK-2439-007</v>
      </c>
      <c r="B2442" t="s">
        <v>10</v>
      </c>
      <c r="C2442" t="s">
        <v>11</v>
      </c>
      <c r="D2442">
        <v>1200</v>
      </c>
    </row>
    <row r="2443" spans="1:4" x14ac:dyDescent="0.3">
      <c r="A2443" t="str">
        <f>"HBLK"&amp;"-"&amp;ROWS($A$4:A2443)&amp;"-"&amp;"007"</f>
        <v>HBLK-2440-007</v>
      </c>
      <c r="B2443" t="s">
        <v>12</v>
      </c>
      <c r="C2443" t="s">
        <v>13</v>
      </c>
      <c r="D2443">
        <v>800</v>
      </c>
    </row>
    <row r="2444" spans="1:4" x14ac:dyDescent="0.3">
      <c r="A2444" t="str">
        <f>"HBLK"&amp;"-"&amp;ROWS($A$4:A2444)&amp;"-"&amp;"007"</f>
        <v>HBLK-2441-007</v>
      </c>
      <c r="B2444" t="s">
        <v>5</v>
      </c>
      <c r="C2444" t="s">
        <v>28</v>
      </c>
      <c r="D2444">
        <v>1500</v>
      </c>
    </row>
    <row r="2445" spans="1:4" x14ac:dyDescent="0.3">
      <c r="A2445" t="str">
        <f>"HBLK"&amp;"-"&amp;ROWS($A$4:A2445)&amp;"-"&amp;"007"</f>
        <v>HBLK-2442-007</v>
      </c>
      <c r="B2445" t="s">
        <v>6</v>
      </c>
      <c r="C2445" t="s">
        <v>7</v>
      </c>
      <c r="D2445">
        <v>700</v>
      </c>
    </row>
    <row r="2446" spans="1:4" x14ac:dyDescent="0.3">
      <c r="A2446" t="str">
        <f>"HBLK"&amp;"-"&amp;ROWS($A$4:A2446)&amp;"-"&amp;"007"</f>
        <v>HBLK-2443-007</v>
      </c>
      <c r="B2446" t="s">
        <v>8</v>
      </c>
      <c r="C2446" t="s">
        <v>9</v>
      </c>
      <c r="D2446">
        <v>2000</v>
      </c>
    </row>
    <row r="2447" spans="1:4" x14ac:dyDescent="0.3">
      <c r="A2447" t="str">
        <f>"HBLK"&amp;"-"&amp;ROWS($A$4:A2447)&amp;"-"&amp;"007"</f>
        <v>HBLK-2444-007</v>
      </c>
      <c r="B2447" t="s">
        <v>10</v>
      </c>
      <c r="C2447" t="s">
        <v>11</v>
      </c>
      <c r="D2447">
        <v>1200</v>
      </c>
    </row>
    <row r="2448" spans="1:4" x14ac:dyDescent="0.3">
      <c r="A2448" t="str">
        <f>"HBLK"&amp;"-"&amp;ROWS($A$4:A2448)&amp;"-"&amp;"007"</f>
        <v>HBLK-2445-007</v>
      </c>
      <c r="B2448" t="s">
        <v>12</v>
      </c>
      <c r="C2448" t="s">
        <v>13</v>
      </c>
      <c r="D2448">
        <v>800</v>
      </c>
    </row>
    <row r="2449" spans="1:4" x14ac:dyDescent="0.3">
      <c r="A2449" t="str">
        <f>"HBLK"&amp;"-"&amp;ROWS($A$4:A2449)&amp;"-"&amp;"007"</f>
        <v>HBLK-2446-007</v>
      </c>
      <c r="B2449" t="s">
        <v>5</v>
      </c>
      <c r="C2449" t="s">
        <v>28</v>
      </c>
      <c r="D2449">
        <v>1500</v>
      </c>
    </row>
    <row r="2450" spans="1:4" x14ac:dyDescent="0.3">
      <c r="A2450" t="str">
        <f>"HBLK"&amp;"-"&amp;ROWS($A$4:A2450)&amp;"-"&amp;"007"</f>
        <v>HBLK-2447-007</v>
      </c>
      <c r="B2450" t="s">
        <v>6</v>
      </c>
      <c r="C2450" t="s">
        <v>7</v>
      </c>
      <c r="D2450">
        <v>700</v>
      </c>
    </row>
    <row r="2451" spans="1:4" x14ac:dyDescent="0.3">
      <c r="A2451" t="str">
        <f>"HBLK"&amp;"-"&amp;ROWS($A$4:A2451)&amp;"-"&amp;"007"</f>
        <v>HBLK-2448-007</v>
      </c>
      <c r="B2451" t="s">
        <v>8</v>
      </c>
      <c r="C2451" t="s">
        <v>9</v>
      </c>
      <c r="D2451">
        <v>2000</v>
      </c>
    </row>
    <row r="2452" spans="1:4" x14ac:dyDescent="0.3">
      <c r="A2452" t="str">
        <f>"HBLK"&amp;"-"&amp;ROWS($A$4:A2452)&amp;"-"&amp;"007"</f>
        <v>HBLK-2449-007</v>
      </c>
      <c r="B2452" t="s">
        <v>10</v>
      </c>
      <c r="C2452" t="s">
        <v>11</v>
      </c>
      <c r="D2452">
        <v>1200</v>
      </c>
    </row>
    <row r="2453" spans="1:4" x14ac:dyDescent="0.3">
      <c r="A2453" t="str">
        <f>"HBLK"&amp;"-"&amp;ROWS($A$4:A2453)&amp;"-"&amp;"007"</f>
        <v>HBLK-2450-007</v>
      </c>
      <c r="B2453" t="s">
        <v>12</v>
      </c>
      <c r="C2453" t="s">
        <v>13</v>
      </c>
      <c r="D2453">
        <v>800</v>
      </c>
    </row>
    <row r="2454" spans="1:4" x14ac:dyDescent="0.3">
      <c r="A2454" t="str">
        <f>"HBLK"&amp;"-"&amp;ROWS($A$4:A2454)&amp;"-"&amp;"007"</f>
        <v>HBLK-2451-007</v>
      </c>
      <c r="B2454" t="s">
        <v>5</v>
      </c>
      <c r="C2454" t="s">
        <v>28</v>
      </c>
      <c r="D2454">
        <v>1500</v>
      </c>
    </row>
    <row r="2455" spans="1:4" x14ac:dyDescent="0.3">
      <c r="A2455" t="str">
        <f>"HBLK"&amp;"-"&amp;ROWS($A$4:A2455)&amp;"-"&amp;"007"</f>
        <v>HBLK-2452-007</v>
      </c>
      <c r="B2455" t="s">
        <v>6</v>
      </c>
      <c r="C2455" t="s">
        <v>7</v>
      </c>
      <c r="D2455">
        <v>700</v>
      </c>
    </row>
    <row r="2456" spans="1:4" x14ac:dyDescent="0.3">
      <c r="A2456" t="str">
        <f>"HBLK"&amp;"-"&amp;ROWS($A$4:A2456)&amp;"-"&amp;"007"</f>
        <v>HBLK-2453-007</v>
      </c>
      <c r="B2456" t="s">
        <v>8</v>
      </c>
      <c r="C2456" t="s">
        <v>9</v>
      </c>
      <c r="D2456">
        <v>2000</v>
      </c>
    </row>
    <row r="2457" spans="1:4" x14ac:dyDescent="0.3">
      <c r="A2457" t="str">
        <f>"HBLK"&amp;"-"&amp;ROWS($A$4:A2457)&amp;"-"&amp;"007"</f>
        <v>HBLK-2454-007</v>
      </c>
      <c r="B2457" t="s">
        <v>10</v>
      </c>
      <c r="C2457" t="s">
        <v>11</v>
      </c>
      <c r="D2457">
        <v>1200</v>
      </c>
    </row>
    <row r="2458" spans="1:4" x14ac:dyDescent="0.3">
      <c r="A2458" t="str">
        <f>"HBLK"&amp;"-"&amp;ROWS($A$4:A2458)&amp;"-"&amp;"007"</f>
        <v>HBLK-2455-007</v>
      </c>
      <c r="B2458" t="s">
        <v>12</v>
      </c>
      <c r="C2458" t="s">
        <v>13</v>
      </c>
      <c r="D2458">
        <v>800</v>
      </c>
    </row>
    <row r="2459" spans="1:4" x14ac:dyDescent="0.3">
      <c r="A2459" t="str">
        <f>"HBLK"&amp;"-"&amp;ROWS($A$4:A2459)&amp;"-"&amp;"007"</f>
        <v>HBLK-2456-007</v>
      </c>
      <c r="B2459" t="s">
        <v>5</v>
      </c>
      <c r="C2459" t="s">
        <v>28</v>
      </c>
      <c r="D2459">
        <v>1500</v>
      </c>
    </row>
    <row r="2460" spans="1:4" x14ac:dyDescent="0.3">
      <c r="A2460" t="str">
        <f>"HBLK"&amp;"-"&amp;ROWS($A$4:A2460)&amp;"-"&amp;"007"</f>
        <v>HBLK-2457-007</v>
      </c>
      <c r="B2460" t="s">
        <v>6</v>
      </c>
      <c r="C2460" t="s">
        <v>7</v>
      </c>
      <c r="D2460">
        <v>700</v>
      </c>
    </row>
    <row r="2461" spans="1:4" x14ac:dyDescent="0.3">
      <c r="A2461" t="str">
        <f>"HBLK"&amp;"-"&amp;ROWS($A$4:A2461)&amp;"-"&amp;"007"</f>
        <v>HBLK-2458-007</v>
      </c>
      <c r="B2461" t="s">
        <v>8</v>
      </c>
      <c r="C2461" t="s">
        <v>9</v>
      </c>
      <c r="D2461">
        <v>2000</v>
      </c>
    </row>
    <row r="2462" spans="1:4" x14ac:dyDescent="0.3">
      <c r="A2462" t="str">
        <f>"HBLK"&amp;"-"&amp;ROWS($A$4:A2462)&amp;"-"&amp;"007"</f>
        <v>HBLK-2459-007</v>
      </c>
      <c r="B2462" t="s">
        <v>10</v>
      </c>
      <c r="C2462" t="s">
        <v>11</v>
      </c>
      <c r="D2462">
        <v>1200</v>
      </c>
    </row>
    <row r="2463" spans="1:4" x14ac:dyDescent="0.3">
      <c r="A2463" t="str">
        <f>"HBLK"&amp;"-"&amp;ROWS($A$4:A2463)&amp;"-"&amp;"007"</f>
        <v>HBLK-2460-007</v>
      </c>
      <c r="B2463" t="s">
        <v>12</v>
      </c>
      <c r="C2463" t="s">
        <v>13</v>
      </c>
      <c r="D2463">
        <v>800</v>
      </c>
    </row>
    <row r="2464" spans="1:4" x14ac:dyDescent="0.3">
      <c r="A2464" t="str">
        <f>"HBLK"&amp;"-"&amp;ROWS($A$4:A2464)&amp;"-"&amp;"007"</f>
        <v>HBLK-2461-007</v>
      </c>
      <c r="B2464" t="s">
        <v>5</v>
      </c>
      <c r="C2464" t="s">
        <v>28</v>
      </c>
      <c r="D2464">
        <v>1500</v>
      </c>
    </row>
    <row r="2465" spans="1:4" x14ac:dyDescent="0.3">
      <c r="A2465" t="str">
        <f>"HBLK"&amp;"-"&amp;ROWS($A$4:A2465)&amp;"-"&amp;"007"</f>
        <v>HBLK-2462-007</v>
      </c>
      <c r="B2465" t="s">
        <v>6</v>
      </c>
      <c r="C2465" t="s">
        <v>7</v>
      </c>
      <c r="D2465">
        <v>700</v>
      </c>
    </row>
    <row r="2466" spans="1:4" x14ac:dyDescent="0.3">
      <c r="A2466" t="str">
        <f>"HBLK"&amp;"-"&amp;ROWS($A$4:A2466)&amp;"-"&amp;"007"</f>
        <v>HBLK-2463-007</v>
      </c>
      <c r="B2466" t="s">
        <v>8</v>
      </c>
      <c r="C2466" t="s">
        <v>9</v>
      </c>
      <c r="D2466">
        <v>2000</v>
      </c>
    </row>
    <row r="2467" spans="1:4" x14ac:dyDescent="0.3">
      <c r="A2467" t="str">
        <f>"HBLK"&amp;"-"&amp;ROWS($A$4:A2467)&amp;"-"&amp;"007"</f>
        <v>HBLK-2464-007</v>
      </c>
      <c r="B2467" t="s">
        <v>10</v>
      </c>
      <c r="C2467" t="s">
        <v>11</v>
      </c>
      <c r="D2467">
        <v>1200</v>
      </c>
    </row>
    <row r="2468" spans="1:4" x14ac:dyDescent="0.3">
      <c r="A2468" t="str">
        <f>"HBLK"&amp;"-"&amp;ROWS($A$4:A2468)&amp;"-"&amp;"007"</f>
        <v>HBLK-2465-007</v>
      </c>
      <c r="B2468" t="s">
        <v>12</v>
      </c>
      <c r="C2468" t="s">
        <v>13</v>
      </c>
      <c r="D2468">
        <v>800</v>
      </c>
    </row>
    <row r="2469" spans="1:4" x14ac:dyDescent="0.3">
      <c r="A2469" t="str">
        <f>"HBLK"&amp;"-"&amp;ROWS($A$4:A2469)&amp;"-"&amp;"007"</f>
        <v>HBLK-2466-007</v>
      </c>
      <c r="B2469" t="s">
        <v>5</v>
      </c>
      <c r="C2469" t="s">
        <v>28</v>
      </c>
      <c r="D2469">
        <v>1500</v>
      </c>
    </row>
    <row r="2470" spans="1:4" x14ac:dyDescent="0.3">
      <c r="A2470" t="str">
        <f>"HBLK"&amp;"-"&amp;ROWS($A$4:A2470)&amp;"-"&amp;"007"</f>
        <v>HBLK-2467-007</v>
      </c>
      <c r="B2470" t="s">
        <v>6</v>
      </c>
      <c r="C2470" t="s">
        <v>7</v>
      </c>
      <c r="D2470">
        <v>700</v>
      </c>
    </row>
    <row r="2471" spans="1:4" x14ac:dyDescent="0.3">
      <c r="A2471" t="str">
        <f>"HBLK"&amp;"-"&amp;ROWS($A$4:A2471)&amp;"-"&amp;"007"</f>
        <v>HBLK-2468-007</v>
      </c>
      <c r="B2471" t="s">
        <v>8</v>
      </c>
      <c r="C2471" t="s">
        <v>9</v>
      </c>
      <c r="D2471">
        <v>2000</v>
      </c>
    </row>
    <row r="2472" spans="1:4" x14ac:dyDescent="0.3">
      <c r="A2472" t="str">
        <f>"HBLK"&amp;"-"&amp;ROWS($A$4:A2472)&amp;"-"&amp;"007"</f>
        <v>HBLK-2469-007</v>
      </c>
      <c r="B2472" t="s">
        <v>10</v>
      </c>
      <c r="C2472" t="s">
        <v>11</v>
      </c>
      <c r="D2472">
        <v>1200</v>
      </c>
    </row>
    <row r="2473" spans="1:4" x14ac:dyDescent="0.3">
      <c r="A2473" t="str">
        <f>"HBLK"&amp;"-"&amp;ROWS($A$4:A2473)&amp;"-"&amp;"007"</f>
        <v>HBLK-2470-007</v>
      </c>
      <c r="B2473" t="s">
        <v>12</v>
      </c>
      <c r="C2473" t="s">
        <v>13</v>
      </c>
      <c r="D2473">
        <v>800</v>
      </c>
    </row>
    <row r="2474" spans="1:4" x14ac:dyDescent="0.3">
      <c r="A2474" t="str">
        <f>"HBLK"&amp;"-"&amp;ROWS($A$4:A2474)&amp;"-"&amp;"007"</f>
        <v>HBLK-2471-007</v>
      </c>
      <c r="B2474" t="s">
        <v>5</v>
      </c>
      <c r="C2474" t="s">
        <v>28</v>
      </c>
      <c r="D2474">
        <v>1500</v>
      </c>
    </row>
    <row r="2475" spans="1:4" x14ac:dyDescent="0.3">
      <c r="A2475" t="str">
        <f>"HBLK"&amp;"-"&amp;ROWS($A$4:A2475)&amp;"-"&amp;"007"</f>
        <v>HBLK-2472-007</v>
      </c>
      <c r="B2475" t="s">
        <v>6</v>
      </c>
      <c r="C2475" t="s">
        <v>7</v>
      </c>
      <c r="D2475">
        <v>700</v>
      </c>
    </row>
    <row r="2476" spans="1:4" x14ac:dyDescent="0.3">
      <c r="A2476" t="str">
        <f>"HBLK"&amp;"-"&amp;ROWS($A$4:A2476)&amp;"-"&amp;"007"</f>
        <v>HBLK-2473-007</v>
      </c>
      <c r="B2476" t="s">
        <v>8</v>
      </c>
      <c r="C2476" t="s">
        <v>9</v>
      </c>
      <c r="D2476">
        <v>2000</v>
      </c>
    </row>
    <row r="2477" spans="1:4" x14ac:dyDescent="0.3">
      <c r="A2477" t="str">
        <f>"HBLK"&amp;"-"&amp;ROWS($A$4:A2477)&amp;"-"&amp;"007"</f>
        <v>HBLK-2474-007</v>
      </c>
      <c r="B2477" t="s">
        <v>10</v>
      </c>
      <c r="C2477" t="s">
        <v>11</v>
      </c>
      <c r="D2477">
        <v>1200</v>
      </c>
    </row>
    <row r="2478" spans="1:4" x14ac:dyDescent="0.3">
      <c r="A2478" t="str">
        <f>"HBLK"&amp;"-"&amp;ROWS($A$4:A2478)&amp;"-"&amp;"007"</f>
        <v>HBLK-2475-007</v>
      </c>
      <c r="B2478" t="s">
        <v>12</v>
      </c>
      <c r="C2478" t="s">
        <v>13</v>
      </c>
      <c r="D2478">
        <v>800</v>
      </c>
    </row>
    <row r="2479" spans="1:4" x14ac:dyDescent="0.3">
      <c r="A2479" t="str">
        <f>"HBLK"&amp;"-"&amp;ROWS($A$4:A2479)&amp;"-"&amp;"007"</f>
        <v>HBLK-2476-007</v>
      </c>
      <c r="B2479" t="s">
        <v>5</v>
      </c>
      <c r="C2479" t="s">
        <v>28</v>
      </c>
      <c r="D2479">
        <v>1500</v>
      </c>
    </row>
    <row r="2480" spans="1:4" x14ac:dyDescent="0.3">
      <c r="A2480" t="str">
        <f>"HBLK"&amp;"-"&amp;ROWS($A$4:A2480)&amp;"-"&amp;"007"</f>
        <v>HBLK-2477-007</v>
      </c>
      <c r="B2480" t="s">
        <v>6</v>
      </c>
      <c r="C2480" t="s">
        <v>7</v>
      </c>
      <c r="D2480">
        <v>700</v>
      </c>
    </row>
    <row r="2481" spans="1:4" x14ac:dyDescent="0.3">
      <c r="A2481" t="str">
        <f>"HBLK"&amp;"-"&amp;ROWS($A$4:A2481)&amp;"-"&amp;"007"</f>
        <v>HBLK-2478-007</v>
      </c>
      <c r="B2481" t="s">
        <v>8</v>
      </c>
      <c r="C2481" t="s">
        <v>9</v>
      </c>
      <c r="D2481">
        <v>2000</v>
      </c>
    </row>
    <row r="2482" spans="1:4" x14ac:dyDescent="0.3">
      <c r="A2482" t="str">
        <f>"HBLK"&amp;"-"&amp;ROWS($A$4:A2482)&amp;"-"&amp;"007"</f>
        <v>HBLK-2479-007</v>
      </c>
      <c r="B2482" t="s">
        <v>10</v>
      </c>
      <c r="C2482" t="s">
        <v>11</v>
      </c>
      <c r="D2482">
        <v>1200</v>
      </c>
    </row>
    <row r="2483" spans="1:4" x14ac:dyDescent="0.3">
      <c r="A2483" t="str">
        <f>"HBLK"&amp;"-"&amp;ROWS($A$4:A2483)&amp;"-"&amp;"007"</f>
        <v>HBLK-2480-007</v>
      </c>
      <c r="B2483" t="s">
        <v>12</v>
      </c>
      <c r="C2483" t="s">
        <v>13</v>
      </c>
      <c r="D2483">
        <v>800</v>
      </c>
    </row>
    <row r="2484" spans="1:4" x14ac:dyDescent="0.3">
      <c r="A2484" t="str">
        <f>"HBLK"&amp;"-"&amp;ROWS($A$4:A2484)&amp;"-"&amp;"007"</f>
        <v>HBLK-2481-007</v>
      </c>
      <c r="B2484" t="s">
        <v>5</v>
      </c>
      <c r="C2484" t="s">
        <v>28</v>
      </c>
      <c r="D2484">
        <v>1500</v>
      </c>
    </row>
    <row r="2485" spans="1:4" x14ac:dyDescent="0.3">
      <c r="A2485" t="str">
        <f>"HBLK"&amp;"-"&amp;ROWS($A$4:A2485)&amp;"-"&amp;"007"</f>
        <v>HBLK-2482-007</v>
      </c>
      <c r="B2485" t="s">
        <v>6</v>
      </c>
      <c r="C2485" t="s">
        <v>7</v>
      </c>
      <c r="D2485">
        <v>700</v>
      </c>
    </row>
    <row r="2486" spans="1:4" x14ac:dyDescent="0.3">
      <c r="A2486" t="str">
        <f>"HBLK"&amp;"-"&amp;ROWS($A$4:A2486)&amp;"-"&amp;"007"</f>
        <v>HBLK-2483-007</v>
      </c>
      <c r="B2486" t="s">
        <v>8</v>
      </c>
      <c r="C2486" t="s">
        <v>9</v>
      </c>
      <c r="D2486">
        <v>2000</v>
      </c>
    </row>
    <row r="2487" spans="1:4" x14ac:dyDescent="0.3">
      <c r="A2487" t="str">
        <f>"HBLK"&amp;"-"&amp;ROWS($A$4:A2487)&amp;"-"&amp;"007"</f>
        <v>HBLK-2484-007</v>
      </c>
      <c r="B2487" t="s">
        <v>10</v>
      </c>
      <c r="C2487" t="s">
        <v>11</v>
      </c>
      <c r="D2487">
        <v>1200</v>
      </c>
    </row>
    <row r="2488" spans="1:4" x14ac:dyDescent="0.3">
      <c r="A2488" t="str">
        <f>"HBLK"&amp;"-"&amp;ROWS($A$4:A2488)&amp;"-"&amp;"007"</f>
        <v>HBLK-2485-007</v>
      </c>
      <c r="B2488" t="s">
        <v>12</v>
      </c>
      <c r="C2488" t="s">
        <v>13</v>
      </c>
      <c r="D2488">
        <v>800</v>
      </c>
    </row>
    <row r="2489" spans="1:4" x14ac:dyDescent="0.3">
      <c r="A2489" t="str">
        <f>"HBLK"&amp;"-"&amp;ROWS($A$4:A2489)&amp;"-"&amp;"007"</f>
        <v>HBLK-2486-007</v>
      </c>
      <c r="B2489" t="s">
        <v>5</v>
      </c>
      <c r="C2489" t="s">
        <v>28</v>
      </c>
      <c r="D2489">
        <v>1500</v>
      </c>
    </row>
    <row r="2490" spans="1:4" x14ac:dyDescent="0.3">
      <c r="A2490" t="str">
        <f>"HBLK"&amp;"-"&amp;ROWS($A$4:A2490)&amp;"-"&amp;"007"</f>
        <v>HBLK-2487-007</v>
      </c>
      <c r="B2490" t="s">
        <v>6</v>
      </c>
      <c r="C2490" t="s">
        <v>7</v>
      </c>
      <c r="D2490">
        <v>700</v>
      </c>
    </row>
    <row r="2491" spans="1:4" x14ac:dyDescent="0.3">
      <c r="A2491" t="str">
        <f>"HBLK"&amp;"-"&amp;ROWS($A$4:A2491)&amp;"-"&amp;"007"</f>
        <v>HBLK-2488-007</v>
      </c>
      <c r="B2491" t="s">
        <v>8</v>
      </c>
      <c r="C2491" t="s">
        <v>9</v>
      </c>
      <c r="D2491">
        <v>2000</v>
      </c>
    </row>
    <row r="2492" spans="1:4" x14ac:dyDescent="0.3">
      <c r="A2492" t="str">
        <f>"HBLK"&amp;"-"&amp;ROWS($A$4:A2492)&amp;"-"&amp;"007"</f>
        <v>HBLK-2489-007</v>
      </c>
      <c r="B2492" t="s">
        <v>10</v>
      </c>
      <c r="C2492" t="s">
        <v>11</v>
      </c>
      <c r="D2492">
        <v>1200</v>
      </c>
    </row>
    <row r="2493" spans="1:4" x14ac:dyDescent="0.3">
      <c r="A2493" t="str">
        <f>"HBLK"&amp;"-"&amp;ROWS($A$4:A2493)&amp;"-"&amp;"007"</f>
        <v>HBLK-2490-007</v>
      </c>
      <c r="B2493" t="s">
        <v>12</v>
      </c>
      <c r="C2493" t="s">
        <v>13</v>
      </c>
      <c r="D2493">
        <v>800</v>
      </c>
    </row>
    <row r="2494" spans="1:4" x14ac:dyDescent="0.3">
      <c r="A2494" t="str">
        <f>"HBLK"&amp;"-"&amp;ROWS($A$4:A2494)&amp;"-"&amp;"007"</f>
        <v>HBLK-2491-007</v>
      </c>
      <c r="B2494" t="s">
        <v>5</v>
      </c>
      <c r="C2494" t="s">
        <v>28</v>
      </c>
      <c r="D2494">
        <v>1500</v>
      </c>
    </row>
    <row r="2495" spans="1:4" x14ac:dyDescent="0.3">
      <c r="A2495" t="str">
        <f>"HBLK"&amp;"-"&amp;ROWS($A$4:A2495)&amp;"-"&amp;"007"</f>
        <v>HBLK-2492-007</v>
      </c>
      <c r="B2495" t="s">
        <v>6</v>
      </c>
      <c r="C2495" t="s">
        <v>7</v>
      </c>
      <c r="D2495">
        <v>700</v>
      </c>
    </row>
    <row r="2496" spans="1:4" x14ac:dyDescent="0.3">
      <c r="A2496" t="str">
        <f>"HBLK"&amp;"-"&amp;ROWS($A$4:A2496)&amp;"-"&amp;"007"</f>
        <v>HBLK-2493-007</v>
      </c>
      <c r="B2496" t="s">
        <v>8</v>
      </c>
      <c r="C2496" t="s">
        <v>9</v>
      </c>
      <c r="D2496">
        <v>2000</v>
      </c>
    </row>
    <row r="2497" spans="1:4" x14ac:dyDescent="0.3">
      <c r="A2497" t="str">
        <f>"HBLK"&amp;"-"&amp;ROWS($A$4:A2497)&amp;"-"&amp;"007"</f>
        <v>HBLK-2494-007</v>
      </c>
      <c r="B2497" t="s">
        <v>10</v>
      </c>
      <c r="C2497" t="s">
        <v>11</v>
      </c>
      <c r="D2497">
        <v>1200</v>
      </c>
    </row>
    <row r="2498" spans="1:4" x14ac:dyDescent="0.3">
      <c r="A2498" t="str">
        <f>"HBLK"&amp;"-"&amp;ROWS($A$4:A2498)&amp;"-"&amp;"007"</f>
        <v>HBLK-2495-007</v>
      </c>
      <c r="B2498" t="s">
        <v>12</v>
      </c>
      <c r="C2498" t="s">
        <v>13</v>
      </c>
      <c r="D2498">
        <v>800</v>
      </c>
    </row>
    <row r="2499" spans="1:4" x14ac:dyDescent="0.3">
      <c r="A2499" t="str">
        <f>"HBLK"&amp;"-"&amp;ROWS($A$4:A2499)&amp;"-"&amp;"007"</f>
        <v>HBLK-2496-007</v>
      </c>
      <c r="B2499" t="s">
        <v>5</v>
      </c>
      <c r="C2499" t="s">
        <v>28</v>
      </c>
      <c r="D2499">
        <v>1500</v>
      </c>
    </row>
    <row r="2500" spans="1:4" x14ac:dyDescent="0.3">
      <c r="A2500" t="str">
        <f>"HBLK"&amp;"-"&amp;ROWS($A$4:A2500)&amp;"-"&amp;"007"</f>
        <v>HBLK-2497-007</v>
      </c>
      <c r="B2500" t="s">
        <v>6</v>
      </c>
      <c r="C2500" t="s">
        <v>7</v>
      </c>
      <c r="D2500">
        <v>700</v>
      </c>
    </row>
    <row r="2501" spans="1:4" x14ac:dyDescent="0.3">
      <c r="A2501" t="str">
        <f>"HBLK"&amp;"-"&amp;ROWS($A$4:A2501)&amp;"-"&amp;"007"</f>
        <v>HBLK-2498-007</v>
      </c>
      <c r="B2501" t="s">
        <v>8</v>
      </c>
      <c r="C2501" t="s">
        <v>9</v>
      </c>
      <c r="D2501">
        <v>2000</v>
      </c>
    </row>
    <row r="2502" spans="1:4" x14ac:dyDescent="0.3">
      <c r="A2502" t="str">
        <f>"HBLK"&amp;"-"&amp;ROWS($A$4:A2502)&amp;"-"&amp;"007"</f>
        <v>HBLK-2499-007</v>
      </c>
      <c r="B2502" t="s">
        <v>10</v>
      </c>
      <c r="C2502" t="s">
        <v>11</v>
      </c>
      <c r="D2502">
        <v>1200</v>
      </c>
    </row>
    <row r="2503" spans="1:4" x14ac:dyDescent="0.3">
      <c r="A2503" t="str">
        <f>"HBLK"&amp;"-"&amp;ROWS($A$4:A2503)&amp;"-"&amp;"007"</f>
        <v>HBLK-2500-007</v>
      </c>
      <c r="B2503" t="s">
        <v>12</v>
      </c>
      <c r="C2503" t="s">
        <v>13</v>
      </c>
      <c r="D2503">
        <v>800</v>
      </c>
    </row>
    <row r="2504" spans="1:4" x14ac:dyDescent="0.3">
      <c r="A2504" t="str">
        <f>"HBLK"&amp;"-"&amp;ROWS($A$4:A2504)&amp;"-"&amp;"007"</f>
        <v>HBLK-2501-007</v>
      </c>
      <c r="B2504" t="s">
        <v>5</v>
      </c>
      <c r="C2504" t="s">
        <v>28</v>
      </c>
      <c r="D2504">
        <v>1500</v>
      </c>
    </row>
    <row r="2505" spans="1:4" x14ac:dyDescent="0.3">
      <c r="A2505" t="str">
        <f>"HBLK"&amp;"-"&amp;ROWS($A$4:A2505)&amp;"-"&amp;"007"</f>
        <v>HBLK-2502-007</v>
      </c>
      <c r="B2505" t="s">
        <v>6</v>
      </c>
      <c r="C2505" t="s">
        <v>7</v>
      </c>
      <c r="D2505">
        <v>700</v>
      </c>
    </row>
    <row r="2506" spans="1:4" x14ac:dyDescent="0.3">
      <c r="A2506" t="str">
        <f>"HBLK"&amp;"-"&amp;ROWS($A$4:A2506)&amp;"-"&amp;"007"</f>
        <v>HBLK-2503-007</v>
      </c>
      <c r="B2506" t="s">
        <v>8</v>
      </c>
      <c r="C2506" t="s">
        <v>9</v>
      </c>
      <c r="D2506">
        <v>2000</v>
      </c>
    </row>
    <row r="2507" spans="1:4" x14ac:dyDescent="0.3">
      <c r="A2507" t="str">
        <f>"HBLK"&amp;"-"&amp;ROWS($A$4:A2507)&amp;"-"&amp;"007"</f>
        <v>HBLK-2504-007</v>
      </c>
      <c r="B2507" t="s">
        <v>10</v>
      </c>
      <c r="C2507" t="s">
        <v>11</v>
      </c>
      <c r="D2507">
        <v>1200</v>
      </c>
    </row>
    <row r="2508" spans="1:4" x14ac:dyDescent="0.3">
      <c r="A2508" t="str">
        <f>"HBLK"&amp;"-"&amp;ROWS($A$4:A2508)&amp;"-"&amp;"007"</f>
        <v>HBLK-2505-007</v>
      </c>
      <c r="B2508" t="s">
        <v>12</v>
      </c>
      <c r="C2508" t="s">
        <v>13</v>
      </c>
      <c r="D2508">
        <v>800</v>
      </c>
    </row>
    <row r="2509" spans="1:4" x14ac:dyDescent="0.3">
      <c r="A2509" t="str">
        <f>"HBLK"&amp;"-"&amp;ROWS($A$4:A2509)&amp;"-"&amp;"007"</f>
        <v>HBLK-2506-007</v>
      </c>
      <c r="B2509" t="s">
        <v>5</v>
      </c>
      <c r="C2509" t="s">
        <v>28</v>
      </c>
      <c r="D2509">
        <v>1500</v>
      </c>
    </row>
    <row r="2510" spans="1:4" x14ac:dyDescent="0.3">
      <c r="A2510" t="str">
        <f>"HBLK"&amp;"-"&amp;ROWS($A$4:A2510)&amp;"-"&amp;"007"</f>
        <v>HBLK-2507-007</v>
      </c>
      <c r="B2510" t="s">
        <v>6</v>
      </c>
      <c r="C2510" t="s">
        <v>7</v>
      </c>
      <c r="D2510">
        <v>700</v>
      </c>
    </row>
    <row r="2511" spans="1:4" x14ac:dyDescent="0.3">
      <c r="A2511" t="str">
        <f>"HBLK"&amp;"-"&amp;ROWS($A$4:A2511)&amp;"-"&amp;"007"</f>
        <v>HBLK-2508-007</v>
      </c>
      <c r="B2511" t="s">
        <v>8</v>
      </c>
      <c r="C2511" t="s">
        <v>9</v>
      </c>
      <c r="D2511">
        <v>2000</v>
      </c>
    </row>
    <row r="2512" spans="1:4" x14ac:dyDescent="0.3">
      <c r="A2512" t="str">
        <f>"HBLK"&amp;"-"&amp;ROWS($A$4:A2512)&amp;"-"&amp;"007"</f>
        <v>HBLK-2509-007</v>
      </c>
      <c r="B2512" t="s">
        <v>10</v>
      </c>
      <c r="C2512" t="s">
        <v>11</v>
      </c>
      <c r="D2512">
        <v>1200</v>
      </c>
    </row>
    <row r="2513" spans="1:4" x14ac:dyDescent="0.3">
      <c r="A2513" t="str">
        <f>"HBLK"&amp;"-"&amp;ROWS($A$4:A2513)&amp;"-"&amp;"007"</f>
        <v>HBLK-2510-007</v>
      </c>
      <c r="B2513" t="s">
        <v>12</v>
      </c>
      <c r="C2513" t="s">
        <v>13</v>
      </c>
      <c r="D2513">
        <v>800</v>
      </c>
    </row>
    <row r="2514" spans="1:4" x14ac:dyDescent="0.3">
      <c r="A2514" t="str">
        <f>"HBLK"&amp;"-"&amp;ROWS($A$4:A2514)&amp;"-"&amp;"007"</f>
        <v>HBLK-2511-007</v>
      </c>
      <c r="B2514" t="s">
        <v>5</v>
      </c>
      <c r="C2514" t="s">
        <v>28</v>
      </c>
      <c r="D2514">
        <v>1500</v>
      </c>
    </row>
    <row r="2515" spans="1:4" x14ac:dyDescent="0.3">
      <c r="A2515" t="str">
        <f>"HBLK"&amp;"-"&amp;ROWS($A$4:A2515)&amp;"-"&amp;"007"</f>
        <v>HBLK-2512-007</v>
      </c>
      <c r="B2515" t="s">
        <v>6</v>
      </c>
      <c r="C2515" t="s">
        <v>7</v>
      </c>
      <c r="D2515">
        <v>700</v>
      </c>
    </row>
    <row r="2516" spans="1:4" x14ac:dyDescent="0.3">
      <c r="A2516" t="str">
        <f>"HBLK"&amp;"-"&amp;ROWS($A$4:A2516)&amp;"-"&amp;"007"</f>
        <v>HBLK-2513-007</v>
      </c>
      <c r="B2516" t="s">
        <v>8</v>
      </c>
      <c r="C2516" t="s">
        <v>9</v>
      </c>
      <c r="D2516">
        <v>2000</v>
      </c>
    </row>
    <row r="2517" spans="1:4" x14ac:dyDescent="0.3">
      <c r="A2517" t="str">
        <f>"HBLK"&amp;"-"&amp;ROWS($A$4:A2517)&amp;"-"&amp;"007"</f>
        <v>HBLK-2514-007</v>
      </c>
      <c r="B2517" t="s">
        <v>10</v>
      </c>
      <c r="C2517" t="s">
        <v>11</v>
      </c>
      <c r="D2517">
        <v>1200</v>
      </c>
    </row>
    <row r="2518" spans="1:4" x14ac:dyDescent="0.3">
      <c r="A2518" t="str">
        <f>"HBLK"&amp;"-"&amp;ROWS($A$4:A2518)&amp;"-"&amp;"007"</f>
        <v>HBLK-2515-007</v>
      </c>
      <c r="B2518" t="s">
        <v>12</v>
      </c>
      <c r="C2518" t="s">
        <v>13</v>
      </c>
      <c r="D2518">
        <v>800</v>
      </c>
    </row>
    <row r="2519" spans="1:4" x14ac:dyDescent="0.3">
      <c r="A2519" t="str">
        <f>"HBLK"&amp;"-"&amp;ROWS($A$4:A2519)&amp;"-"&amp;"007"</f>
        <v>HBLK-2516-007</v>
      </c>
      <c r="B2519" t="s">
        <v>5</v>
      </c>
      <c r="C2519" t="s">
        <v>28</v>
      </c>
      <c r="D2519">
        <v>1500</v>
      </c>
    </row>
    <row r="2520" spans="1:4" x14ac:dyDescent="0.3">
      <c r="A2520" t="str">
        <f>"HBLK"&amp;"-"&amp;ROWS($A$4:A2520)&amp;"-"&amp;"007"</f>
        <v>HBLK-2517-007</v>
      </c>
      <c r="B2520" t="s">
        <v>6</v>
      </c>
      <c r="C2520" t="s">
        <v>7</v>
      </c>
      <c r="D2520">
        <v>700</v>
      </c>
    </row>
    <row r="2521" spans="1:4" x14ac:dyDescent="0.3">
      <c r="A2521" t="str">
        <f>"HBLK"&amp;"-"&amp;ROWS($A$4:A2521)&amp;"-"&amp;"007"</f>
        <v>HBLK-2518-007</v>
      </c>
      <c r="B2521" t="s">
        <v>8</v>
      </c>
      <c r="C2521" t="s">
        <v>9</v>
      </c>
      <c r="D2521">
        <v>2000</v>
      </c>
    </row>
    <row r="2522" spans="1:4" x14ac:dyDescent="0.3">
      <c r="A2522" t="str">
        <f>"HBLK"&amp;"-"&amp;ROWS($A$4:A2522)&amp;"-"&amp;"007"</f>
        <v>HBLK-2519-007</v>
      </c>
      <c r="B2522" t="s">
        <v>10</v>
      </c>
      <c r="C2522" t="s">
        <v>11</v>
      </c>
      <c r="D2522">
        <v>1200</v>
      </c>
    </row>
    <row r="2523" spans="1:4" x14ac:dyDescent="0.3">
      <c r="A2523" t="str">
        <f>"HBLK"&amp;"-"&amp;ROWS($A$4:A2523)&amp;"-"&amp;"007"</f>
        <v>HBLK-2520-007</v>
      </c>
      <c r="B2523" t="s">
        <v>12</v>
      </c>
      <c r="C2523" t="s">
        <v>13</v>
      </c>
      <c r="D2523">
        <v>800</v>
      </c>
    </row>
    <row r="2524" spans="1:4" x14ac:dyDescent="0.3">
      <c r="A2524" t="str">
        <f>"HBLK"&amp;"-"&amp;ROWS($A$4:A2524)&amp;"-"&amp;"007"</f>
        <v>HBLK-2521-007</v>
      </c>
      <c r="B2524" t="s">
        <v>5</v>
      </c>
      <c r="C2524" t="s">
        <v>28</v>
      </c>
      <c r="D2524">
        <v>1500</v>
      </c>
    </row>
    <row r="2525" spans="1:4" x14ac:dyDescent="0.3">
      <c r="A2525" t="str">
        <f>"HBLK"&amp;"-"&amp;ROWS($A$4:A2525)&amp;"-"&amp;"007"</f>
        <v>HBLK-2522-007</v>
      </c>
      <c r="B2525" t="s">
        <v>6</v>
      </c>
      <c r="C2525" t="s">
        <v>7</v>
      </c>
      <c r="D2525">
        <v>700</v>
      </c>
    </row>
    <row r="2526" spans="1:4" x14ac:dyDescent="0.3">
      <c r="A2526" t="str">
        <f>"HBLK"&amp;"-"&amp;ROWS($A$4:A2526)&amp;"-"&amp;"007"</f>
        <v>HBLK-2523-007</v>
      </c>
      <c r="B2526" t="s">
        <v>8</v>
      </c>
      <c r="C2526" t="s">
        <v>9</v>
      </c>
      <c r="D2526">
        <v>2000</v>
      </c>
    </row>
    <row r="2527" spans="1:4" x14ac:dyDescent="0.3">
      <c r="A2527" t="str">
        <f>"HBLK"&amp;"-"&amp;ROWS($A$4:A2527)&amp;"-"&amp;"007"</f>
        <v>HBLK-2524-007</v>
      </c>
      <c r="B2527" t="s">
        <v>10</v>
      </c>
      <c r="C2527" t="s">
        <v>11</v>
      </c>
      <c r="D2527">
        <v>1200</v>
      </c>
    </row>
    <row r="2528" spans="1:4" x14ac:dyDescent="0.3">
      <c r="A2528" t="str">
        <f>"HBLK"&amp;"-"&amp;ROWS($A$4:A2528)&amp;"-"&amp;"007"</f>
        <v>HBLK-2525-007</v>
      </c>
      <c r="B2528" t="s">
        <v>12</v>
      </c>
      <c r="C2528" t="s">
        <v>13</v>
      </c>
      <c r="D2528">
        <v>800</v>
      </c>
    </row>
    <row r="2529" spans="1:4" x14ac:dyDescent="0.3">
      <c r="A2529" t="str">
        <f>"HBLK"&amp;"-"&amp;ROWS($A$4:A2529)&amp;"-"&amp;"007"</f>
        <v>HBLK-2526-007</v>
      </c>
      <c r="B2529" t="s">
        <v>5</v>
      </c>
      <c r="C2529" t="s">
        <v>28</v>
      </c>
      <c r="D2529">
        <v>1500</v>
      </c>
    </row>
    <row r="2530" spans="1:4" x14ac:dyDescent="0.3">
      <c r="A2530" t="str">
        <f>"HBLK"&amp;"-"&amp;ROWS($A$4:A2530)&amp;"-"&amp;"007"</f>
        <v>HBLK-2527-007</v>
      </c>
      <c r="B2530" t="s">
        <v>6</v>
      </c>
      <c r="C2530" t="s">
        <v>7</v>
      </c>
      <c r="D2530">
        <v>700</v>
      </c>
    </row>
    <row r="2531" spans="1:4" x14ac:dyDescent="0.3">
      <c r="A2531" t="str">
        <f>"HBLK"&amp;"-"&amp;ROWS($A$4:A2531)&amp;"-"&amp;"007"</f>
        <v>HBLK-2528-007</v>
      </c>
      <c r="B2531" t="s">
        <v>8</v>
      </c>
      <c r="C2531" t="s">
        <v>9</v>
      </c>
      <c r="D2531">
        <v>2000</v>
      </c>
    </row>
    <row r="2532" spans="1:4" x14ac:dyDescent="0.3">
      <c r="A2532" t="str">
        <f>"HBLK"&amp;"-"&amp;ROWS($A$4:A2532)&amp;"-"&amp;"007"</f>
        <v>HBLK-2529-007</v>
      </c>
      <c r="B2532" t="s">
        <v>10</v>
      </c>
      <c r="C2532" t="s">
        <v>11</v>
      </c>
      <c r="D2532">
        <v>1200</v>
      </c>
    </row>
    <row r="2533" spans="1:4" x14ac:dyDescent="0.3">
      <c r="A2533" t="str">
        <f>"HBLK"&amp;"-"&amp;ROWS($A$4:A2533)&amp;"-"&amp;"007"</f>
        <v>HBLK-2530-007</v>
      </c>
      <c r="B2533" t="s">
        <v>12</v>
      </c>
      <c r="C2533" t="s">
        <v>13</v>
      </c>
      <c r="D2533">
        <v>800</v>
      </c>
    </row>
    <row r="2534" spans="1:4" x14ac:dyDescent="0.3">
      <c r="A2534" t="str">
        <f>"HBLK"&amp;"-"&amp;ROWS($A$4:A2534)&amp;"-"&amp;"007"</f>
        <v>HBLK-2531-007</v>
      </c>
      <c r="B2534" t="s">
        <v>5</v>
      </c>
      <c r="C2534" t="s">
        <v>28</v>
      </c>
      <c r="D2534">
        <v>1500</v>
      </c>
    </row>
    <row r="2535" spans="1:4" x14ac:dyDescent="0.3">
      <c r="A2535" t="str">
        <f>"HBLK"&amp;"-"&amp;ROWS($A$4:A2535)&amp;"-"&amp;"007"</f>
        <v>HBLK-2532-007</v>
      </c>
      <c r="B2535" t="s">
        <v>6</v>
      </c>
      <c r="C2535" t="s">
        <v>7</v>
      </c>
      <c r="D2535">
        <v>700</v>
      </c>
    </row>
    <row r="2536" spans="1:4" x14ac:dyDescent="0.3">
      <c r="A2536" t="str">
        <f>"HBLK"&amp;"-"&amp;ROWS($A$4:A2536)&amp;"-"&amp;"007"</f>
        <v>HBLK-2533-007</v>
      </c>
      <c r="B2536" t="s">
        <v>8</v>
      </c>
      <c r="C2536" t="s">
        <v>9</v>
      </c>
      <c r="D2536">
        <v>2000</v>
      </c>
    </row>
    <row r="2537" spans="1:4" x14ac:dyDescent="0.3">
      <c r="A2537" t="str">
        <f>"HBLK"&amp;"-"&amp;ROWS($A$4:A2537)&amp;"-"&amp;"007"</f>
        <v>HBLK-2534-007</v>
      </c>
      <c r="B2537" t="s">
        <v>10</v>
      </c>
      <c r="C2537" t="s">
        <v>11</v>
      </c>
      <c r="D2537">
        <v>1200</v>
      </c>
    </row>
    <row r="2538" spans="1:4" x14ac:dyDescent="0.3">
      <c r="A2538" t="str">
        <f>"HBLK"&amp;"-"&amp;ROWS($A$4:A2538)&amp;"-"&amp;"007"</f>
        <v>HBLK-2535-007</v>
      </c>
      <c r="B2538" t="s">
        <v>12</v>
      </c>
      <c r="C2538" t="s">
        <v>13</v>
      </c>
      <c r="D2538">
        <v>800</v>
      </c>
    </row>
    <row r="2539" spans="1:4" x14ac:dyDescent="0.3">
      <c r="A2539" t="str">
        <f>"HBLK"&amp;"-"&amp;ROWS($A$4:A2539)&amp;"-"&amp;"007"</f>
        <v>HBLK-2536-007</v>
      </c>
      <c r="B2539" t="s">
        <v>5</v>
      </c>
      <c r="C2539" t="s">
        <v>28</v>
      </c>
      <c r="D2539">
        <v>1500</v>
      </c>
    </row>
    <row r="2540" spans="1:4" x14ac:dyDescent="0.3">
      <c r="A2540" t="str">
        <f>"HBLK"&amp;"-"&amp;ROWS($A$4:A2540)&amp;"-"&amp;"007"</f>
        <v>HBLK-2537-007</v>
      </c>
      <c r="B2540" t="s">
        <v>6</v>
      </c>
      <c r="C2540" t="s">
        <v>7</v>
      </c>
      <c r="D2540">
        <v>700</v>
      </c>
    </row>
    <row r="2541" spans="1:4" x14ac:dyDescent="0.3">
      <c r="A2541" t="str">
        <f>"HBLK"&amp;"-"&amp;ROWS($A$4:A2541)&amp;"-"&amp;"007"</f>
        <v>HBLK-2538-007</v>
      </c>
      <c r="B2541" t="s">
        <v>8</v>
      </c>
      <c r="C2541" t="s">
        <v>9</v>
      </c>
      <c r="D2541">
        <v>2000</v>
      </c>
    </row>
    <row r="2542" spans="1:4" x14ac:dyDescent="0.3">
      <c r="A2542" t="str">
        <f>"HBLK"&amp;"-"&amp;ROWS($A$4:A2542)&amp;"-"&amp;"007"</f>
        <v>HBLK-2539-007</v>
      </c>
      <c r="B2542" t="s">
        <v>10</v>
      </c>
      <c r="C2542" t="s">
        <v>11</v>
      </c>
      <c r="D2542">
        <v>1200</v>
      </c>
    </row>
    <row r="2543" spans="1:4" x14ac:dyDescent="0.3">
      <c r="A2543" t="str">
        <f>"HBLK"&amp;"-"&amp;ROWS($A$4:A2543)&amp;"-"&amp;"007"</f>
        <v>HBLK-2540-007</v>
      </c>
      <c r="B2543" t="s">
        <v>12</v>
      </c>
      <c r="C2543" t="s">
        <v>13</v>
      </c>
      <c r="D2543">
        <v>800</v>
      </c>
    </row>
    <row r="2544" spans="1:4" x14ac:dyDescent="0.3">
      <c r="A2544" t="str">
        <f>"HBLK"&amp;"-"&amp;ROWS($A$4:A2544)&amp;"-"&amp;"007"</f>
        <v>HBLK-2541-007</v>
      </c>
      <c r="B2544" t="s">
        <v>5</v>
      </c>
      <c r="C2544" t="s">
        <v>28</v>
      </c>
      <c r="D2544">
        <v>1500</v>
      </c>
    </row>
    <row r="2545" spans="1:4" x14ac:dyDescent="0.3">
      <c r="A2545" t="str">
        <f>"HBLK"&amp;"-"&amp;ROWS($A$4:A2545)&amp;"-"&amp;"007"</f>
        <v>HBLK-2542-007</v>
      </c>
      <c r="B2545" t="s">
        <v>6</v>
      </c>
      <c r="C2545" t="s">
        <v>7</v>
      </c>
      <c r="D2545">
        <v>700</v>
      </c>
    </row>
    <row r="2546" spans="1:4" x14ac:dyDescent="0.3">
      <c r="A2546" t="str">
        <f>"HBLK"&amp;"-"&amp;ROWS($A$4:A2546)&amp;"-"&amp;"007"</f>
        <v>HBLK-2543-007</v>
      </c>
      <c r="B2546" t="s">
        <v>8</v>
      </c>
      <c r="C2546" t="s">
        <v>9</v>
      </c>
      <c r="D2546">
        <v>2000</v>
      </c>
    </row>
    <row r="2547" spans="1:4" x14ac:dyDescent="0.3">
      <c r="A2547" t="str">
        <f>"HBLK"&amp;"-"&amp;ROWS($A$4:A2547)&amp;"-"&amp;"007"</f>
        <v>HBLK-2544-007</v>
      </c>
      <c r="B2547" t="s">
        <v>10</v>
      </c>
      <c r="C2547" t="s">
        <v>11</v>
      </c>
      <c r="D2547">
        <v>1200</v>
      </c>
    </row>
    <row r="2548" spans="1:4" x14ac:dyDescent="0.3">
      <c r="A2548" t="str">
        <f>"HBLK"&amp;"-"&amp;ROWS($A$4:A2548)&amp;"-"&amp;"007"</f>
        <v>HBLK-2545-007</v>
      </c>
      <c r="B2548" t="s">
        <v>12</v>
      </c>
      <c r="C2548" t="s">
        <v>13</v>
      </c>
      <c r="D2548">
        <v>800</v>
      </c>
    </row>
    <row r="2549" spans="1:4" x14ac:dyDescent="0.3">
      <c r="A2549" t="str">
        <f>"HBLK"&amp;"-"&amp;ROWS($A$4:A2549)&amp;"-"&amp;"007"</f>
        <v>HBLK-2546-007</v>
      </c>
      <c r="B2549" t="s">
        <v>5</v>
      </c>
      <c r="C2549" t="s">
        <v>28</v>
      </c>
      <c r="D2549">
        <v>1500</v>
      </c>
    </row>
    <row r="2550" spans="1:4" x14ac:dyDescent="0.3">
      <c r="A2550" t="str">
        <f>"HBLK"&amp;"-"&amp;ROWS($A$4:A2550)&amp;"-"&amp;"007"</f>
        <v>HBLK-2547-007</v>
      </c>
      <c r="B2550" t="s">
        <v>6</v>
      </c>
      <c r="C2550" t="s">
        <v>7</v>
      </c>
      <c r="D2550">
        <v>700</v>
      </c>
    </row>
    <row r="2551" spans="1:4" x14ac:dyDescent="0.3">
      <c r="A2551" t="str">
        <f>"HBLK"&amp;"-"&amp;ROWS($A$4:A2551)&amp;"-"&amp;"007"</f>
        <v>HBLK-2548-007</v>
      </c>
      <c r="B2551" t="s">
        <v>8</v>
      </c>
      <c r="C2551" t="s">
        <v>9</v>
      </c>
      <c r="D2551">
        <v>2000</v>
      </c>
    </row>
    <row r="2552" spans="1:4" x14ac:dyDescent="0.3">
      <c r="A2552" t="str">
        <f>"HBLK"&amp;"-"&amp;ROWS($A$4:A2552)&amp;"-"&amp;"007"</f>
        <v>HBLK-2549-007</v>
      </c>
      <c r="B2552" t="s">
        <v>10</v>
      </c>
      <c r="C2552" t="s">
        <v>11</v>
      </c>
      <c r="D2552">
        <v>1200</v>
      </c>
    </row>
    <row r="2553" spans="1:4" x14ac:dyDescent="0.3">
      <c r="A2553" t="str">
        <f>"HBLK"&amp;"-"&amp;ROWS($A$4:A2553)&amp;"-"&amp;"007"</f>
        <v>HBLK-2550-007</v>
      </c>
      <c r="B2553" t="s">
        <v>12</v>
      </c>
      <c r="C2553" t="s">
        <v>13</v>
      </c>
      <c r="D2553">
        <v>800</v>
      </c>
    </row>
    <row r="2554" spans="1:4" x14ac:dyDescent="0.3">
      <c r="A2554" t="str">
        <f>"HBLK"&amp;"-"&amp;ROWS($A$4:A2554)&amp;"-"&amp;"007"</f>
        <v>HBLK-2551-007</v>
      </c>
      <c r="B2554" t="s">
        <v>5</v>
      </c>
      <c r="C2554" t="s">
        <v>28</v>
      </c>
      <c r="D2554">
        <v>1500</v>
      </c>
    </row>
    <row r="2555" spans="1:4" x14ac:dyDescent="0.3">
      <c r="A2555" t="str">
        <f>"HBLK"&amp;"-"&amp;ROWS($A$4:A2555)&amp;"-"&amp;"007"</f>
        <v>HBLK-2552-007</v>
      </c>
      <c r="B2555" t="s">
        <v>6</v>
      </c>
      <c r="C2555" t="s">
        <v>7</v>
      </c>
      <c r="D2555">
        <v>700</v>
      </c>
    </row>
    <row r="2556" spans="1:4" x14ac:dyDescent="0.3">
      <c r="A2556" t="str">
        <f>"HBLK"&amp;"-"&amp;ROWS($A$4:A2556)&amp;"-"&amp;"007"</f>
        <v>HBLK-2553-007</v>
      </c>
      <c r="B2556" t="s">
        <v>8</v>
      </c>
      <c r="C2556" t="s">
        <v>9</v>
      </c>
      <c r="D2556">
        <v>2000</v>
      </c>
    </row>
    <row r="2557" spans="1:4" x14ac:dyDescent="0.3">
      <c r="A2557" t="str">
        <f>"HBLK"&amp;"-"&amp;ROWS($A$4:A2557)&amp;"-"&amp;"007"</f>
        <v>HBLK-2554-007</v>
      </c>
      <c r="B2557" t="s">
        <v>10</v>
      </c>
      <c r="C2557" t="s">
        <v>11</v>
      </c>
      <c r="D2557">
        <v>1200</v>
      </c>
    </row>
    <row r="2558" spans="1:4" x14ac:dyDescent="0.3">
      <c r="A2558" t="str">
        <f>"HBLK"&amp;"-"&amp;ROWS($A$4:A2558)&amp;"-"&amp;"007"</f>
        <v>HBLK-2555-007</v>
      </c>
      <c r="B2558" t="s">
        <v>12</v>
      </c>
      <c r="C2558" t="s">
        <v>13</v>
      </c>
      <c r="D2558">
        <v>800</v>
      </c>
    </row>
    <row r="2559" spans="1:4" x14ac:dyDescent="0.3">
      <c r="A2559" t="str">
        <f>"HBLK"&amp;"-"&amp;ROWS($A$4:A2559)&amp;"-"&amp;"007"</f>
        <v>HBLK-2556-007</v>
      </c>
      <c r="B2559" t="s">
        <v>5</v>
      </c>
      <c r="C2559" t="s">
        <v>28</v>
      </c>
      <c r="D2559">
        <v>1500</v>
      </c>
    </row>
    <row r="2560" spans="1:4" x14ac:dyDescent="0.3">
      <c r="A2560" t="str">
        <f>"HBLK"&amp;"-"&amp;ROWS($A$4:A2560)&amp;"-"&amp;"007"</f>
        <v>HBLK-2557-007</v>
      </c>
      <c r="B2560" t="s">
        <v>6</v>
      </c>
      <c r="C2560" t="s">
        <v>7</v>
      </c>
      <c r="D2560">
        <v>700</v>
      </c>
    </row>
    <row r="2561" spans="1:4" x14ac:dyDescent="0.3">
      <c r="A2561" t="str">
        <f>"HBLK"&amp;"-"&amp;ROWS($A$4:A2561)&amp;"-"&amp;"007"</f>
        <v>HBLK-2558-007</v>
      </c>
      <c r="B2561" t="s">
        <v>8</v>
      </c>
      <c r="C2561" t="s">
        <v>9</v>
      </c>
      <c r="D2561">
        <v>2000</v>
      </c>
    </row>
    <row r="2562" spans="1:4" x14ac:dyDescent="0.3">
      <c r="A2562" t="str">
        <f>"HBLK"&amp;"-"&amp;ROWS($A$4:A2562)&amp;"-"&amp;"007"</f>
        <v>HBLK-2559-007</v>
      </c>
      <c r="B2562" t="s">
        <v>10</v>
      </c>
      <c r="C2562" t="s">
        <v>11</v>
      </c>
      <c r="D2562">
        <v>1200</v>
      </c>
    </row>
    <row r="2563" spans="1:4" x14ac:dyDescent="0.3">
      <c r="A2563" t="str">
        <f>"HBLK"&amp;"-"&amp;ROWS($A$4:A2563)&amp;"-"&amp;"007"</f>
        <v>HBLK-2560-007</v>
      </c>
      <c r="B2563" t="s">
        <v>12</v>
      </c>
      <c r="C2563" t="s">
        <v>13</v>
      </c>
      <c r="D2563">
        <v>800</v>
      </c>
    </row>
    <row r="2564" spans="1:4" x14ac:dyDescent="0.3">
      <c r="A2564" t="str">
        <f>"HBLK"&amp;"-"&amp;ROWS($A$4:A2564)&amp;"-"&amp;"007"</f>
        <v>HBLK-2561-007</v>
      </c>
      <c r="B2564" t="s">
        <v>5</v>
      </c>
      <c r="C2564" t="s">
        <v>28</v>
      </c>
      <c r="D2564">
        <v>1500</v>
      </c>
    </row>
    <row r="2565" spans="1:4" x14ac:dyDescent="0.3">
      <c r="A2565" t="str">
        <f>"HBLK"&amp;"-"&amp;ROWS($A$4:A2565)&amp;"-"&amp;"007"</f>
        <v>HBLK-2562-007</v>
      </c>
      <c r="B2565" t="s">
        <v>6</v>
      </c>
      <c r="C2565" t="s">
        <v>7</v>
      </c>
      <c r="D2565">
        <v>700</v>
      </c>
    </row>
    <row r="2566" spans="1:4" x14ac:dyDescent="0.3">
      <c r="A2566" t="str">
        <f>"HBLK"&amp;"-"&amp;ROWS($A$4:A2566)&amp;"-"&amp;"007"</f>
        <v>HBLK-2563-007</v>
      </c>
      <c r="B2566" t="s">
        <v>8</v>
      </c>
      <c r="C2566" t="s">
        <v>9</v>
      </c>
      <c r="D2566">
        <v>2000</v>
      </c>
    </row>
    <row r="2567" spans="1:4" x14ac:dyDescent="0.3">
      <c r="A2567" t="str">
        <f>"HBLK"&amp;"-"&amp;ROWS($A$4:A2567)&amp;"-"&amp;"007"</f>
        <v>HBLK-2564-007</v>
      </c>
      <c r="B2567" t="s">
        <v>10</v>
      </c>
      <c r="C2567" t="s">
        <v>11</v>
      </c>
      <c r="D2567">
        <v>1200</v>
      </c>
    </row>
    <row r="2568" spans="1:4" x14ac:dyDescent="0.3">
      <c r="A2568" t="str">
        <f>"HBLK"&amp;"-"&amp;ROWS($A$4:A2568)&amp;"-"&amp;"007"</f>
        <v>HBLK-2565-007</v>
      </c>
      <c r="B2568" t="s">
        <v>12</v>
      </c>
      <c r="C2568" t="s">
        <v>13</v>
      </c>
      <c r="D2568">
        <v>800</v>
      </c>
    </row>
    <row r="2569" spans="1:4" x14ac:dyDescent="0.3">
      <c r="A2569" t="str">
        <f>"HBLK"&amp;"-"&amp;ROWS($A$4:A2569)&amp;"-"&amp;"007"</f>
        <v>HBLK-2566-007</v>
      </c>
      <c r="B2569" t="s">
        <v>5</v>
      </c>
      <c r="C2569" t="s">
        <v>28</v>
      </c>
      <c r="D2569">
        <v>1500</v>
      </c>
    </row>
    <row r="2570" spans="1:4" x14ac:dyDescent="0.3">
      <c r="A2570" t="str">
        <f>"HBLK"&amp;"-"&amp;ROWS($A$4:A2570)&amp;"-"&amp;"007"</f>
        <v>HBLK-2567-007</v>
      </c>
      <c r="B2570" t="s">
        <v>6</v>
      </c>
      <c r="C2570" t="s">
        <v>7</v>
      </c>
      <c r="D2570">
        <v>700</v>
      </c>
    </row>
    <row r="2571" spans="1:4" x14ac:dyDescent="0.3">
      <c r="A2571" t="str">
        <f>"HBLK"&amp;"-"&amp;ROWS($A$4:A2571)&amp;"-"&amp;"007"</f>
        <v>HBLK-2568-007</v>
      </c>
      <c r="B2571" t="s">
        <v>8</v>
      </c>
      <c r="C2571" t="s">
        <v>9</v>
      </c>
      <c r="D2571">
        <v>2000</v>
      </c>
    </row>
    <row r="2572" spans="1:4" x14ac:dyDescent="0.3">
      <c r="A2572" t="str">
        <f>"HBLK"&amp;"-"&amp;ROWS($A$4:A2572)&amp;"-"&amp;"007"</f>
        <v>HBLK-2569-007</v>
      </c>
      <c r="B2572" t="s">
        <v>10</v>
      </c>
      <c r="C2572" t="s">
        <v>11</v>
      </c>
      <c r="D2572">
        <v>1200</v>
      </c>
    </row>
    <row r="2573" spans="1:4" x14ac:dyDescent="0.3">
      <c r="A2573" t="str">
        <f>"HBLK"&amp;"-"&amp;ROWS($A$4:A2573)&amp;"-"&amp;"007"</f>
        <v>HBLK-2570-007</v>
      </c>
      <c r="B2573" t="s">
        <v>12</v>
      </c>
      <c r="C2573" t="s">
        <v>13</v>
      </c>
      <c r="D2573">
        <v>800</v>
      </c>
    </row>
    <row r="2574" spans="1:4" x14ac:dyDescent="0.3">
      <c r="A2574" t="str">
        <f>"HBLK"&amp;"-"&amp;ROWS($A$4:A2574)&amp;"-"&amp;"007"</f>
        <v>HBLK-2571-007</v>
      </c>
      <c r="B2574" t="s">
        <v>5</v>
      </c>
      <c r="C2574" t="s">
        <v>28</v>
      </c>
      <c r="D2574">
        <v>1500</v>
      </c>
    </row>
    <row r="2575" spans="1:4" x14ac:dyDescent="0.3">
      <c r="A2575" t="str">
        <f>"HBLK"&amp;"-"&amp;ROWS($A$4:A2575)&amp;"-"&amp;"007"</f>
        <v>HBLK-2572-007</v>
      </c>
      <c r="B2575" t="s">
        <v>6</v>
      </c>
      <c r="C2575" t="s">
        <v>7</v>
      </c>
      <c r="D2575">
        <v>700</v>
      </c>
    </row>
    <row r="2576" spans="1:4" x14ac:dyDescent="0.3">
      <c r="A2576" t="str">
        <f>"HBLK"&amp;"-"&amp;ROWS($A$4:A2576)&amp;"-"&amp;"007"</f>
        <v>HBLK-2573-007</v>
      </c>
      <c r="B2576" t="s">
        <v>8</v>
      </c>
      <c r="C2576" t="s">
        <v>9</v>
      </c>
      <c r="D2576">
        <v>2000</v>
      </c>
    </row>
    <row r="2577" spans="1:4" x14ac:dyDescent="0.3">
      <c r="A2577" t="str">
        <f>"HBLK"&amp;"-"&amp;ROWS($A$4:A2577)&amp;"-"&amp;"007"</f>
        <v>HBLK-2574-007</v>
      </c>
      <c r="B2577" t="s">
        <v>10</v>
      </c>
      <c r="C2577" t="s">
        <v>11</v>
      </c>
      <c r="D2577">
        <v>1200</v>
      </c>
    </row>
    <row r="2578" spans="1:4" x14ac:dyDescent="0.3">
      <c r="A2578" t="str">
        <f>"HBLK"&amp;"-"&amp;ROWS($A$4:A2578)&amp;"-"&amp;"007"</f>
        <v>HBLK-2575-007</v>
      </c>
      <c r="B2578" t="s">
        <v>12</v>
      </c>
      <c r="C2578" t="s">
        <v>13</v>
      </c>
      <c r="D2578">
        <v>800</v>
      </c>
    </row>
    <row r="2579" spans="1:4" x14ac:dyDescent="0.3">
      <c r="A2579" t="str">
        <f>"HBLK"&amp;"-"&amp;ROWS($A$4:A2579)&amp;"-"&amp;"007"</f>
        <v>HBLK-2576-007</v>
      </c>
      <c r="B2579" t="s">
        <v>5</v>
      </c>
      <c r="C2579" t="s">
        <v>28</v>
      </c>
      <c r="D2579">
        <v>1500</v>
      </c>
    </row>
    <row r="2580" spans="1:4" x14ac:dyDescent="0.3">
      <c r="A2580" t="str">
        <f>"HBLK"&amp;"-"&amp;ROWS($A$4:A2580)&amp;"-"&amp;"007"</f>
        <v>HBLK-2577-007</v>
      </c>
      <c r="B2580" t="s">
        <v>6</v>
      </c>
      <c r="C2580" t="s">
        <v>7</v>
      </c>
      <c r="D2580">
        <v>700</v>
      </c>
    </row>
    <row r="2581" spans="1:4" x14ac:dyDescent="0.3">
      <c r="A2581" t="str">
        <f>"HBLK"&amp;"-"&amp;ROWS($A$4:A2581)&amp;"-"&amp;"007"</f>
        <v>HBLK-2578-007</v>
      </c>
      <c r="B2581" t="s">
        <v>8</v>
      </c>
      <c r="C2581" t="s">
        <v>9</v>
      </c>
      <c r="D2581">
        <v>2000</v>
      </c>
    </row>
    <row r="2582" spans="1:4" x14ac:dyDescent="0.3">
      <c r="A2582" t="str">
        <f>"HBLK"&amp;"-"&amp;ROWS($A$4:A2582)&amp;"-"&amp;"007"</f>
        <v>HBLK-2579-007</v>
      </c>
      <c r="B2582" t="s">
        <v>10</v>
      </c>
      <c r="C2582" t="s">
        <v>11</v>
      </c>
      <c r="D2582">
        <v>1200</v>
      </c>
    </row>
    <row r="2583" spans="1:4" x14ac:dyDescent="0.3">
      <c r="A2583" t="str">
        <f>"HBLK"&amp;"-"&amp;ROWS($A$4:A2583)&amp;"-"&amp;"007"</f>
        <v>HBLK-2580-007</v>
      </c>
      <c r="B2583" t="s">
        <v>12</v>
      </c>
      <c r="C2583" t="s">
        <v>13</v>
      </c>
      <c r="D2583">
        <v>800</v>
      </c>
    </row>
    <row r="2584" spans="1:4" x14ac:dyDescent="0.3">
      <c r="A2584" t="str">
        <f>"HBLK"&amp;"-"&amp;ROWS($A$4:A2584)&amp;"-"&amp;"007"</f>
        <v>HBLK-2581-007</v>
      </c>
      <c r="B2584" t="s">
        <v>5</v>
      </c>
      <c r="C2584" t="s">
        <v>28</v>
      </c>
      <c r="D2584">
        <v>1500</v>
      </c>
    </row>
    <row r="2585" spans="1:4" x14ac:dyDescent="0.3">
      <c r="A2585" t="str">
        <f>"HBLK"&amp;"-"&amp;ROWS($A$4:A2585)&amp;"-"&amp;"007"</f>
        <v>HBLK-2582-007</v>
      </c>
      <c r="B2585" t="s">
        <v>6</v>
      </c>
      <c r="C2585" t="s">
        <v>7</v>
      </c>
      <c r="D2585">
        <v>700</v>
      </c>
    </row>
    <row r="2586" spans="1:4" x14ac:dyDescent="0.3">
      <c r="A2586" t="str">
        <f>"HBLK"&amp;"-"&amp;ROWS($A$4:A2586)&amp;"-"&amp;"007"</f>
        <v>HBLK-2583-007</v>
      </c>
      <c r="B2586" t="s">
        <v>8</v>
      </c>
      <c r="C2586" t="s">
        <v>9</v>
      </c>
      <c r="D2586">
        <v>2000</v>
      </c>
    </row>
    <row r="2587" spans="1:4" x14ac:dyDescent="0.3">
      <c r="A2587" t="str">
        <f>"HBLK"&amp;"-"&amp;ROWS($A$4:A2587)&amp;"-"&amp;"007"</f>
        <v>HBLK-2584-007</v>
      </c>
      <c r="B2587" t="s">
        <v>10</v>
      </c>
      <c r="C2587" t="s">
        <v>11</v>
      </c>
      <c r="D2587">
        <v>1200</v>
      </c>
    </row>
    <row r="2588" spans="1:4" x14ac:dyDescent="0.3">
      <c r="A2588" t="str">
        <f>"HBLK"&amp;"-"&amp;ROWS($A$4:A2588)&amp;"-"&amp;"007"</f>
        <v>HBLK-2585-007</v>
      </c>
      <c r="B2588" t="s">
        <v>12</v>
      </c>
      <c r="C2588" t="s">
        <v>13</v>
      </c>
      <c r="D2588">
        <v>800</v>
      </c>
    </row>
    <row r="2589" spans="1:4" x14ac:dyDescent="0.3">
      <c r="A2589" t="str">
        <f>"HBLK"&amp;"-"&amp;ROWS($A$4:A2589)&amp;"-"&amp;"007"</f>
        <v>HBLK-2586-007</v>
      </c>
      <c r="B2589" t="s">
        <v>5</v>
      </c>
      <c r="C2589" t="s">
        <v>28</v>
      </c>
      <c r="D2589">
        <v>1500</v>
      </c>
    </row>
    <row r="2590" spans="1:4" x14ac:dyDescent="0.3">
      <c r="A2590" t="str">
        <f>"HBLK"&amp;"-"&amp;ROWS($A$4:A2590)&amp;"-"&amp;"007"</f>
        <v>HBLK-2587-007</v>
      </c>
      <c r="B2590" t="s">
        <v>6</v>
      </c>
      <c r="C2590" t="s">
        <v>7</v>
      </c>
      <c r="D2590">
        <v>700</v>
      </c>
    </row>
    <row r="2591" spans="1:4" x14ac:dyDescent="0.3">
      <c r="A2591" t="str">
        <f>"HBLK"&amp;"-"&amp;ROWS($A$4:A2591)&amp;"-"&amp;"007"</f>
        <v>HBLK-2588-007</v>
      </c>
      <c r="B2591" t="s">
        <v>8</v>
      </c>
      <c r="C2591" t="s">
        <v>9</v>
      </c>
      <c r="D2591">
        <v>2000</v>
      </c>
    </row>
    <row r="2592" spans="1:4" x14ac:dyDescent="0.3">
      <c r="A2592" t="str">
        <f>"HBLK"&amp;"-"&amp;ROWS($A$4:A2592)&amp;"-"&amp;"007"</f>
        <v>HBLK-2589-007</v>
      </c>
      <c r="B2592" t="s">
        <v>10</v>
      </c>
      <c r="C2592" t="s">
        <v>11</v>
      </c>
      <c r="D2592">
        <v>1200</v>
      </c>
    </row>
    <row r="2593" spans="1:4" x14ac:dyDescent="0.3">
      <c r="A2593" t="str">
        <f>"HBLK"&amp;"-"&amp;ROWS($A$4:A2593)&amp;"-"&amp;"007"</f>
        <v>HBLK-2590-007</v>
      </c>
      <c r="B2593" t="s">
        <v>12</v>
      </c>
      <c r="C2593" t="s">
        <v>13</v>
      </c>
      <c r="D2593">
        <v>800</v>
      </c>
    </row>
    <row r="2594" spans="1:4" x14ac:dyDescent="0.3">
      <c r="A2594" t="str">
        <f>"HBLK"&amp;"-"&amp;ROWS($A$4:A2594)&amp;"-"&amp;"007"</f>
        <v>HBLK-2591-007</v>
      </c>
      <c r="B2594" t="s">
        <v>5</v>
      </c>
      <c r="C2594" t="s">
        <v>28</v>
      </c>
      <c r="D2594">
        <v>1500</v>
      </c>
    </row>
    <row r="2595" spans="1:4" x14ac:dyDescent="0.3">
      <c r="A2595" t="str">
        <f>"HBLK"&amp;"-"&amp;ROWS($A$4:A2595)&amp;"-"&amp;"007"</f>
        <v>HBLK-2592-007</v>
      </c>
      <c r="B2595" t="s">
        <v>6</v>
      </c>
      <c r="C2595" t="s">
        <v>7</v>
      </c>
      <c r="D2595">
        <v>700</v>
      </c>
    </row>
    <row r="2596" spans="1:4" x14ac:dyDescent="0.3">
      <c r="A2596" t="str">
        <f>"HBLK"&amp;"-"&amp;ROWS($A$4:A2596)&amp;"-"&amp;"007"</f>
        <v>HBLK-2593-007</v>
      </c>
      <c r="B2596" t="s">
        <v>8</v>
      </c>
      <c r="C2596" t="s">
        <v>9</v>
      </c>
      <c r="D2596">
        <v>2000</v>
      </c>
    </row>
    <row r="2597" spans="1:4" x14ac:dyDescent="0.3">
      <c r="A2597" t="str">
        <f>"HBLK"&amp;"-"&amp;ROWS($A$4:A2597)&amp;"-"&amp;"007"</f>
        <v>HBLK-2594-007</v>
      </c>
      <c r="B2597" t="s">
        <v>10</v>
      </c>
      <c r="C2597" t="s">
        <v>11</v>
      </c>
      <c r="D2597">
        <v>1200</v>
      </c>
    </row>
    <row r="2598" spans="1:4" x14ac:dyDescent="0.3">
      <c r="A2598" t="str">
        <f>"HBLK"&amp;"-"&amp;ROWS($A$4:A2598)&amp;"-"&amp;"007"</f>
        <v>HBLK-2595-007</v>
      </c>
      <c r="B2598" t="s">
        <v>12</v>
      </c>
      <c r="C2598" t="s">
        <v>13</v>
      </c>
      <c r="D2598">
        <v>800</v>
      </c>
    </row>
    <row r="2599" spans="1:4" x14ac:dyDescent="0.3">
      <c r="A2599" t="str">
        <f>"HBLK"&amp;"-"&amp;ROWS($A$4:A2599)&amp;"-"&amp;"007"</f>
        <v>HBLK-2596-007</v>
      </c>
      <c r="B2599" t="s">
        <v>5</v>
      </c>
      <c r="C2599" t="s">
        <v>28</v>
      </c>
      <c r="D2599">
        <v>1500</v>
      </c>
    </row>
    <row r="2600" spans="1:4" x14ac:dyDescent="0.3">
      <c r="A2600" t="str">
        <f>"HBLK"&amp;"-"&amp;ROWS($A$4:A2600)&amp;"-"&amp;"007"</f>
        <v>HBLK-2597-007</v>
      </c>
      <c r="B2600" t="s">
        <v>6</v>
      </c>
      <c r="C2600" t="s">
        <v>7</v>
      </c>
      <c r="D2600">
        <v>700</v>
      </c>
    </row>
    <row r="2601" spans="1:4" x14ac:dyDescent="0.3">
      <c r="A2601" t="str">
        <f>"HBLK"&amp;"-"&amp;ROWS($A$4:A2601)&amp;"-"&amp;"007"</f>
        <v>HBLK-2598-007</v>
      </c>
      <c r="B2601" t="s">
        <v>8</v>
      </c>
      <c r="C2601" t="s">
        <v>9</v>
      </c>
      <c r="D2601">
        <v>2000</v>
      </c>
    </row>
    <row r="2602" spans="1:4" x14ac:dyDescent="0.3">
      <c r="A2602" t="str">
        <f>"HBLK"&amp;"-"&amp;ROWS($A$4:A2602)&amp;"-"&amp;"007"</f>
        <v>HBLK-2599-007</v>
      </c>
      <c r="B2602" t="s">
        <v>10</v>
      </c>
      <c r="C2602" t="s">
        <v>11</v>
      </c>
      <c r="D2602">
        <v>1200</v>
      </c>
    </row>
    <row r="2603" spans="1:4" x14ac:dyDescent="0.3">
      <c r="A2603" t="str">
        <f>"HBLK"&amp;"-"&amp;ROWS($A$4:A2603)&amp;"-"&amp;"007"</f>
        <v>HBLK-2600-007</v>
      </c>
      <c r="B2603" t="s">
        <v>12</v>
      </c>
      <c r="C2603" t="s">
        <v>13</v>
      </c>
      <c r="D2603">
        <v>800</v>
      </c>
    </row>
    <row r="2604" spans="1:4" x14ac:dyDescent="0.3">
      <c r="A2604" t="str">
        <f>"HBLK"&amp;"-"&amp;ROWS($A$4:A2604)&amp;"-"&amp;"007"</f>
        <v>HBLK-2601-007</v>
      </c>
      <c r="B2604" t="s">
        <v>5</v>
      </c>
      <c r="C2604" t="s">
        <v>28</v>
      </c>
      <c r="D2604">
        <v>1500</v>
      </c>
    </row>
    <row r="2605" spans="1:4" x14ac:dyDescent="0.3">
      <c r="A2605" t="str">
        <f>"HBLK"&amp;"-"&amp;ROWS($A$4:A2605)&amp;"-"&amp;"007"</f>
        <v>HBLK-2602-007</v>
      </c>
      <c r="B2605" t="s">
        <v>6</v>
      </c>
      <c r="C2605" t="s">
        <v>7</v>
      </c>
      <c r="D2605">
        <v>700</v>
      </c>
    </row>
    <row r="2606" spans="1:4" x14ac:dyDescent="0.3">
      <c r="A2606" t="str">
        <f>"HBLK"&amp;"-"&amp;ROWS($A$4:A2606)&amp;"-"&amp;"007"</f>
        <v>HBLK-2603-007</v>
      </c>
      <c r="B2606" t="s">
        <v>8</v>
      </c>
      <c r="C2606" t="s">
        <v>9</v>
      </c>
      <c r="D2606">
        <v>2000</v>
      </c>
    </row>
    <row r="2607" spans="1:4" x14ac:dyDescent="0.3">
      <c r="A2607" t="str">
        <f>"HBLK"&amp;"-"&amp;ROWS($A$4:A2607)&amp;"-"&amp;"007"</f>
        <v>HBLK-2604-007</v>
      </c>
      <c r="B2607" t="s">
        <v>10</v>
      </c>
      <c r="C2607" t="s">
        <v>11</v>
      </c>
      <c r="D2607">
        <v>1200</v>
      </c>
    </row>
    <row r="2608" spans="1:4" x14ac:dyDescent="0.3">
      <c r="A2608" t="str">
        <f>"HBLK"&amp;"-"&amp;ROWS($A$4:A2608)&amp;"-"&amp;"007"</f>
        <v>HBLK-2605-007</v>
      </c>
      <c r="B2608" t="s">
        <v>12</v>
      </c>
      <c r="C2608" t="s">
        <v>13</v>
      </c>
      <c r="D2608">
        <v>800</v>
      </c>
    </row>
    <row r="2609" spans="1:4" x14ac:dyDescent="0.3">
      <c r="A2609" t="str">
        <f>"HBLK"&amp;"-"&amp;ROWS($A$4:A2609)&amp;"-"&amp;"007"</f>
        <v>HBLK-2606-007</v>
      </c>
      <c r="B2609" t="s">
        <v>5</v>
      </c>
      <c r="C2609" t="s">
        <v>28</v>
      </c>
      <c r="D2609">
        <v>1500</v>
      </c>
    </row>
    <row r="2610" spans="1:4" x14ac:dyDescent="0.3">
      <c r="A2610" t="str">
        <f>"HBLK"&amp;"-"&amp;ROWS($A$4:A2610)&amp;"-"&amp;"007"</f>
        <v>HBLK-2607-007</v>
      </c>
      <c r="B2610" t="s">
        <v>6</v>
      </c>
      <c r="C2610" t="s">
        <v>7</v>
      </c>
      <c r="D2610">
        <v>700</v>
      </c>
    </row>
    <row r="2611" spans="1:4" x14ac:dyDescent="0.3">
      <c r="A2611" t="str">
        <f>"HBLK"&amp;"-"&amp;ROWS($A$4:A2611)&amp;"-"&amp;"007"</f>
        <v>HBLK-2608-007</v>
      </c>
      <c r="B2611" t="s">
        <v>8</v>
      </c>
      <c r="C2611" t="s">
        <v>9</v>
      </c>
      <c r="D2611">
        <v>2000</v>
      </c>
    </row>
    <row r="2612" spans="1:4" x14ac:dyDescent="0.3">
      <c r="A2612" t="str">
        <f>"HBLK"&amp;"-"&amp;ROWS($A$4:A2612)&amp;"-"&amp;"007"</f>
        <v>HBLK-2609-007</v>
      </c>
      <c r="B2612" t="s">
        <v>10</v>
      </c>
      <c r="C2612" t="s">
        <v>11</v>
      </c>
      <c r="D2612">
        <v>1200</v>
      </c>
    </row>
    <row r="2613" spans="1:4" x14ac:dyDescent="0.3">
      <c r="A2613" t="str">
        <f>"HBLK"&amp;"-"&amp;ROWS($A$4:A2613)&amp;"-"&amp;"007"</f>
        <v>HBLK-2610-007</v>
      </c>
      <c r="B2613" t="s">
        <v>12</v>
      </c>
      <c r="C2613" t="s">
        <v>13</v>
      </c>
      <c r="D2613">
        <v>800</v>
      </c>
    </row>
    <row r="2614" spans="1:4" x14ac:dyDescent="0.3">
      <c r="A2614" t="str">
        <f>"HBLK"&amp;"-"&amp;ROWS($A$4:A2614)&amp;"-"&amp;"007"</f>
        <v>HBLK-2611-007</v>
      </c>
      <c r="B2614" t="s">
        <v>5</v>
      </c>
      <c r="C2614" t="s">
        <v>28</v>
      </c>
      <c r="D2614">
        <v>1500</v>
      </c>
    </row>
    <row r="2615" spans="1:4" x14ac:dyDescent="0.3">
      <c r="A2615" t="str">
        <f>"HBLK"&amp;"-"&amp;ROWS($A$4:A2615)&amp;"-"&amp;"007"</f>
        <v>HBLK-2612-007</v>
      </c>
      <c r="B2615" t="s">
        <v>6</v>
      </c>
      <c r="C2615" t="s">
        <v>7</v>
      </c>
      <c r="D2615">
        <v>700</v>
      </c>
    </row>
    <row r="2616" spans="1:4" x14ac:dyDescent="0.3">
      <c r="A2616" t="str">
        <f>"HBLK"&amp;"-"&amp;ROWS($A$4:A2616)&amp;"-"&amp;"007"</f>
        <v>HBLK-2613-007</v>
      </c>
      <c r="B2616" t="s">
        <v>8</v>
      </c>
      <c r="C2616" t="s">
        <v>9</v>
      </c>
      <c r="D2616">
        <v>2000</v>
      </c>
    </row>
    <row r="2617" spans="1:4" x14ac:dyDescent="0.3">
      <c r="A2617" t="str">
        <f>"HBLK"&amp;"-"&amp;ROWS($A$4:A2617)&amp;"-"&amp;"007"</f>
        <v>HBLK-2614-007</v>
      </c>
      <c r="B2617" t="s">
        <v>10</v>
      </c>
      <c r="C2617" t="s">
        <v>11</v>
      </c>
      <c r="D2617">
        <v>1200</v>
      </c>
    </row>
    <row r="2618" spans="1:4" x14ac:dyDescent="0.3">
      <c r="A2618" t="str">
        <f>"HBLK"&amp;"-"&amp;ROWS($A$4:A2618)&amp;"-"&amp;"007"</f>
        <v>HBLK-2615-007</v>
      </c>
      <c r="B2618" t="s">
        <v>12</v>
      </c>
      <c r="C2618" t="s">
        <v>13</v>
      </c>
      <c r="D2618">
        <v>800</v>
      </c>
    </row>
    <row r="2619" spans="1:4" x14ac:dyDescent="0.3">
      <c r="A2619" t="str">
        <f>"HBLK"&amp;"-"&amp;ROWS($A$4:A2619)&amp;"-"&amp;"007"</f>
        <v>HBLK-2616-007</v>
      </c>
      <c r="B2619" t="s">
        <v>5</v>
      </c>
      <c r="C2619" t="s">
        <v>28</v>
      </c>
      <c r="D2619">
        <v>1500</v>
      </c>
    </row>
    <row r="2620" spans="1:4" x14ac:dyDescent="0.3">
      <c r="A2620" t="str">
        <f>"HBLK"&amp;"-"&amp;ROWS($A$4:A2620)&amp;"-"&amp;"007"</f>
        <v>HBLK-2617-007</v>
      </c>
      <c r="B2620" t="s">
        <v>6</v>
      </c>
      <c r="C2620" t="s">
        <v>7</v>
      </c>
      <c r="D2620">
        <v>700</v>
      </c>
    </row>
    <row r="2621" spans="1:4" x14ac:dyDescent="0.3">
      <c r="A2621" t="str">
        <f>"HBLK"&amp;"-"&amp;ROWS($A$4:A2621)&amp;"-"&amp;"007"</f>
        <v>HBLK-2618-007</v>
      </c>
      <c r="B2621" t="s">
        <v>8</v>
      </c>
      <c r="C2621" t="s">
        <v>9</v>
      </c>
      <c r="D2621">
        <v>2000</v>
      </c>
    </row>
    <row r="2622" spans="1:4" x14ac:dyDescent="0.3">
      <c r="A2622" t="str">
        <f>"HBLK"&amp;"-"&amp;ROWS($A$4:A2622)&amp;"-"&amp;"007"</f>
        <v>HBLK-2619-007</v>
      </c>
      <c r="B2622" t="s">
        <v>10</v>
      </c>
      <c r="C2622" t="s">
        <v>11</v>
      </c>
      <c r="D2622">
        <v>1200</v>
      </c>
    </row>
    <row r="2623" spans="1:4" x14ac:dyDescent="0.3">
      <c r="A2623" t="str">
        <f>"HBLK"&amp;"-"&amp;ROWS($A$4:A2623)&amp;"-"&amp;"007"</f>
        <v>HBLK-2620-007</v>
      </c>
      <c r="B2623" t="s">
        <v>12</v>
      </c>
      <c r="C2623" t="s">
        <v>13</v>
      </c>
      <c r="D2623">
        <v>800</v>
      </c>
    </row>
    <row r="2624" spans="1:4" x14ac:dyDescent="0.3">
      <c r="A2624" t="str">
        <f>"HBLK"&amp;"-"&amp;ROWS($A$4:A2624)&amp;"-"&amp;"007"</f>
        <v>HBLK-2621-007</v>
      </c>
      <c r="B2624" t="s">
        <v>5</v>
      </c>
      <c r="C2624" t="s">
        <v>28</v>
      </c>
      <c r="D2624">
        <v>1500</v>
      </c>
    </row>
    <row r="2625" spans="1:4" x14ac:dyDescent="0.3">
      <c r="A2625" t="str">
        <f>"HBLK"&amp;"-"&amp;ROWS($A$4:A2625)&amp;"-"&amp;"007"</f>
        <v>HBLK-2622-007</v>
      </c>
      <c r="B2625" t="s">
        <v>6</v>
      </c>
      <c r="C2625" t="s">
        <v>7</v>
      </c>
      <c r="D2625">
        <v>700</v>
      </c>
    </row>
    <row r="2626" spans="1:4" x14ac:dyDescent="0.3">
      <c r="A2626" t="str">
        <f>"HBLK"&amp;"-"&amp;ROWS($A$4:A2626)&amp;"-"&amp;"007"</f>
        <v>HBLK-2623-007</v>
      </c>
      <c r="B2626" t="s">
        <v>8</v>
      </c>
      <c r="C2626" t="s">
        <v>9</v>
      </c>
      <c r="D2626">
        <v>2000</v>
      </c>
    </row>
    <row r="2627" spans="1:4" x14ac:dyDescent="0.3">
      <c r="A2627" t="str">
        <f>"HBLK"&amp;"-"&amp;ROWS($A$4:A2627)&amp;"-"&amp;"007"</f>
        <v>HBLK-2624-007</v>
      </c>
      <c r="B2627" t="s">
        <v>10</v>
      </c>
      <c r="C2627" t="s">
        <v>11</v>
      </c>
      <c r="D2627">
        <v>1200</v>
      </c>
    </row>
    <row r="2628" spans="1:4" x14ac:dyDescent="0.3">
      <c r="A2628" t="str">
        <f>"HBLK"&amp;"-"&amp;ROWS($A$4:A2628)&amp;"-"&amp;"007"</f>
        <v>HBLK-2625-007</v>
      </c>
      <c r="B2628" t="s">
        <v>12</v>
      </c>
      <c r="C2628" t="s">
        <v>13</v>
      </c>
      <c r="D2628">
        <v>800</v>
      </c>
    </row>
    <row r="2629" spans="1:4" x14ac:dyDescent="0.3">
      <c r="A2629" t="str">
        <f>"HBLK"&amp;"-"&amp;ROWS($A$4:A2629)&amp;"-"&amp;"007"</f>
        <v>HBLK-2626-007</v>
      </c>
      <c r="B2629" t="s">
        <v>5</v>
      </c>
      <c r="C2629" t="s">
        <v>28</v>
      </c>
      <c r="D2629">
        <v>1500</v>
      </c>
    </row>
    <row r="2630" spans="1:4" x14ac:dyDescent="0.3">
      <c r="A2630" t="str">
        <f>"HBLK"&amp;"-"&amp;ROWS($A$4:A2630)&amp;"-"&amp;"007"</f>
        <v>HBLK-2627-007</v>
      </c>
      <c r="B2630" t="s">
        <v>6</v>
      </c>
      <c r="C2630" t="s">
        <v>7</v>
      </c>
      <c r="D2630">
        <v>700</v>
      </c>
    </row>
    <row r="2631" spans="1:4" x14ac:dyDescent="0.3">
      <c r="A2631" t="str">
        <f>"HBLK"&amp;"-"&amp;ROWS($A$4:A2631)&amp;"-"&amp;"007"</f>
        <v>HBLK-2628-007</v>
      </c>
      <c r="B2631" t="s">
        <v>8</v>
      </c>
      <c r="C2631" t="s">
        <v>9</v>
      </c>
      <c r="D2631">
        <v>2000</v>
      </c>
    </row>
    <row r="2632" spans="1:4" x14ac:dyDescent="0.3">
      <c r="A2632" t="str">
        <f>"HBLK"&amp;"-"&amp;ROWS($A$4:A2632)&amp;"-"&amp;"007"</f>
        <v>HBLK-2629-007</v>
      </c>
      <c r="B2632" t="s">
        <v>10</v>
      </c>
      <c r="C2632" t="s">
        <v>11</v>
      </c>
      <c r="D2632">
        <v>1200</v>
      </c>
    </row>
    <row r="2633" spans="1:4" x14ac:dyDescent="0.3">
      <c r="A2633" t="str">
        <f>"HBLK"&amp;"-"&amp;ROWS($A$4:A2633)&amp;"-"&amp;"007"</f>
        <v>HBLK-2630-007</v>
      </c>
      <c r="B2633" t="s">
        <v>12</v>
      </c>
      <c r="C2633" t="s">
        <v>13</v>
      </c>
      <c r="D2633">
        <v>800</v>
      </c>
    </row>
    <row r="2634" spans="1:4" x14ac:dyDescent="0.3">
      <c r="A2634" t="str">
        <f>"HBLK"&amp;"-"&amp;ROWS($A$4:A2634)&amp;"-"&amp;"007"</f>
        <v>HBLK-2631-007</v>
      </c>
      <c r="B2634" t="s">
        <v>5</v>
      </c>
      <c r="C2634" t="s">
        <v>28</v>
      </c>
      <c r="D2634">
        <v>1500</v>
      </c>
    </row>
    <row r="2635" spans="1:4" x14ac:dyDescent="0.3">
      <c r="A2635" t="str">
        <f>"HBLK"&amp;"-"&amp;ROWS($A$4:A2635)&amp;"-"&amp;"007"</f>
        <v>HBLK-2632-007</v>
      </c>
      <c r="B2635" t="s">
        <v>6</v>
      </c>
      <c r="C2635" t="s">
        <v>7</v>
      </c>
      <c r="D2635">
        <v>700</v>
      </c>
    </row>
    <row r="2636" spans="1:4" x14ac:dyDescent="0.3">
      <c r="A2636" t="str">
        <f>"HBLK"&amp;"-"&amp;ROWS($A$4:A2636)&amp;"-"&amp;"007"</f>
        <v>HBLK-2633-007</v>
      </c>
      <c r="B2636" t="s">
        <v>8</v>
      </c>
      <c r="C2636" t="s">
        <v>9</v>
      </c>
      <c r="D2636">
        <v>2000</v>
      </c>
    </row>
    <row r="2637" spans="1:4" x14ac:dyDescent="0.3">
      <c r="A2637" t="str">
        <f>"HBLK"&amp;"-"&amp;ROWS($A$4:A2637)&amp;"-"&amp;"007"</f>
        <v>HBLK-2634-007</v>
      </c>
      <c r="B2637" t="s">
        <v>10</v>
      </c>
      <c r="C2637" t="s">
        <v>11</v>
      </c>
      <c r="D2637">
        <v>1200</v>
      </c>
    </row>
    <row r="2638" spans="1:4" x14ac:dyDescent="0.3">
      <c r="A2638" t="str">
        <f>"HBLK"&amp;"-"&amp;ROWS($A$4:A2638)&amp;"-"&amp;"007"</f>
        <v>HBLK-2635-007</v>
      </c>
      <c r="B2638" t="s">
        <v>12</v>
      </c>
      <c r="C2638" t="s">
        <v>13</v>
      </c>
      <c r="D2638">
        <v>800</v>
      </c>
    </row>
    <row r="2639" spans="1:4" x14ac:dyDescent="0.3">
      <c r="A2639" t="str">
        <f>"HBLK"&amp;"-"&amp;ROWS($A$4:A2639)&amp;"-"&amp;"007"</f>
        <v>HBLK-2636-007</v>
      </c>
      <c r="B2639" t="s">
        <v>5</v>
      </c>
      <c r="C2639" t="s">
        <v>28</v>
      </c>
      <c r="D2639">
        <v>1500</v>
      </c>
    </row>
    <row r="2640" spans="1:4" x14ac:dyDescent="0.3">
      <c r="A2640" t="str">
        <f>"HBLK"&amp;"-"&amp;ROWS($A$4:A2640)&amp;"-"&amp;"007"</f>
        <v>HBLK-2637-007</v>
      </c>
      <c r="B2640" t="s">
        <v>6</v>
      </c>
      <c r="C2640" t="s">
        <v>7</v>
      </c>
      <c r="D2640">
        <v>700</v>
      </c>
    </row>
    <row r="2641" spans="1:4" x14ac:dyDescent="0.3">
      <c r="A2641" t="str">
        <f>"HBLK"&amp;"-"&amp;ROWS($A$4:A2641)&amp;"-"&amp;"007"</f>
        <v>HBLK-2638-007</v>
      </c>
      <c r="B2641" t="s">
        <v>8</v>
      </c>
      <c r="C2641" t="s">
        <v>9</v>
      </c>
      <c r="D2641">
        <v>2000</v>
      </c>
    </row>
    <row r="2642" spans="1:4" x14ac:dyDescent="0.3">
      <c r="A2642" t="str">
        <f>"HBLK"&amp;"-"&amp;ROWS($A$4:A2642)&amp;"-"&amp;"007"</f>
        <v>HBLK-2639-007</v>
      </c>
      <c r="B2642" t="s">
        <v>10</v>
      </c>
      <c r="C2642" t="s">
        <v>11</v>
      </c>
      <c r="D2642">
        <v>1200</v>
      </c>
    </row>
    <row r="2643" spans="1:4" x14ac:dyDescent="0.3">
      <c r="A2643" t="str">
        <f>"HBLK"&amp;"-"&amp;ROWS($A$4:A2643)&amp;"-"&amp;"007"</f>
        <v>HBLK-2640-007</v>
      </c>
      <c r="B2643" t="s">
        <v>12</v>
      </c>
      <c r="C2643" t="s">
        <v>13</v>
      </c>
      <c r="D2643">
        <v>800</v>
      </c>
    </row>
    <row r="2644" spans="1:4" x14ac:dyDescent="0.3">
      <c r="A2644" t="str">
        <f>"HBLK"&amp;"-"&amp;ROWS($A$4:A2644)&amp;"-"&amp;"007"</f>
        <v>HBLK-2641-007</v>
      </c>
      <c r="B2644" t="s">
        <v>5</v>
      </c>
      <c r="C2644" t="s">
        <v>28</v>
      </c>
      <c r="D2644">
        <v>1500</v>
      </c>
    </row>
    <row r="2645" spans="1:4" x14ac:dyDescent="0.3">
      <c r="A2645" t="str">
        <f>"HBLK"&amp;"-"&amp;ROWS($A$4:A2645)&amp;"-"&amp;"007"</f>
        <v>HBLK-2642-007</v>
      </c>
      <c r="B2645" t="s">
        <v>6</v>
      </c>
      <c r="C2645" t="s">
        <v>7</v>
      </c>
      <c r="D2645">
        <v>700</v>
      </c>
    </row>
    <row r="2646" spans="1:4" x14ac:dyDescent="0.3">
      <c r="A2646" t="str">
        <f>"HBLK"&amp;"-"&amp;ROWS($A$4:A2646)&amp;"-"&amp;"007"</f>
        <v>HBLK-2643-007</v>
      </c>
      <c r="B2646" t="s">
        <v>8</v>
      </c>
      <c r="C2646" t="s">
        <v>9</v>
      </c>
      <c r="D2646">
        <v>2000</v>
      </c>
    </row>
    <row r="2647" spans="1:4" x14ac:dyDescent="0.3">
      <c r="A2647" t="str">
        <f>"HBLK"&amp;"-"&amp;ROWS($A$4:A2647)&amp;"-"&amp;"007"</f>
        <v>HBLK-2644-007</v>
      </c>
      <c r="B2647" t="s">
        <v>10</v>
      </c>
      <c r="C2647" t="s">
        <v>11</v>
      </c>
      <c r="D2647">
        <v>1200</v>
      </c>
    </row>
    <row r="2648" spans="1:4" x14ac:dyDescent="0.3">
      <c r="A2648" t="str">
        <f>"HBLK"&amp;"-"&amp;ROWS($A$4:A2648)&amp;"-"&amp;"007"</f>
        <v>HBLK-2645-007</v>
      </c>
      <c r="B2648" t="s">
        <v>12</v>
      </c>
      <c r="C2648" t="s">
        <v>13</v>
      </c>
      <c r="D2648">
        <v>800</v>
      </c>
    </row>
    <row r="2649" spans="1:4" x14ac:dyDescent="0.3">
      <c r="A2649" t="str">
        <f>"HBLK"&amp;"-"&amp;ROWS($A$4:A2649)&amp;"-"&amp;"007"</f>
        <v>HBLK-2646-007</v>
      </c>
      <c r="B2649" t="s">
        <v>5</v>
      </c>
      <c r="C2649" t="s">
        <v>28</v>
      </c>
      <c r="D2649">
        <v>1500</v>
      </c>
    </row>
    <row r="2650" spans="1:4" x14ac:dyDescent="0.3">
      <c r="A2650" t="str">
        <f>"HBLK"&amp;"-"&amp;ROWS($A$4:A2650)&amp;"-"&amp;"007"</f>
        <v>HBLK-2647-007</v>
      </c>
      <c r="B2650" t="s">
        <v>6</v>
      </c>
      <c r="C2650" t="s">
        <v>7</v>
      </c>
      <c r="D2650">
        <v>700</v>
      </c>
    </row>
    <row r="2651" spans="1:4" x14ac:dyDescent="0.3">
      <c r="A2651" t="str">
        <f>"HBLK"&amp;"-"&amp;ROWS($A$4:A2651)&amp;"-"&amp;"007"</f>
        <v>HBLK-2648-007</v>
      </c>
      <c r="B2651" t="s">
        <v>8</v>
      </c>
      <c r="C2651" t="s">
        <v>9</v>
      </c>
      <c r="D2651">
        <v>2000</v>
      </c>
    </row>
    <row r="2652" spans="1:4" x14ac:dyDescent="0.3">
      <c r="A2652" t="str">
        <f>"HBLK"&amp;"-"&amp;ROWS($A$4:A2652)&amp;"-"&amp;"007"</f>
        <v>HBLK-2649-007</v>
      </c>
      <c r="B2652" t="s">
        <v>10</v>
      </c>
      <c r="C2652" t="s">
        <v>11</v>
      </c>
      <c r="D2652">
        <v>1200</v>
      </c>
    </row>
    <row r="2653" spans="1:4" x14ac:dyDescent="0.3">
      <c r="A2653" t="str">
        <f>"HBLK"&amp;"-"&amp;ROWS($A$4:A2653)&amp;"-"&amp;"007"</f>
        <v>HBLK-2650-007</v>
      </c>
      <c r="B2653" t="s">
        <v>12</v>
      </c>
      <c r="C2653" t="s">
        <v>13</v>
      </c>
      <c r="D2653">
        <v>800</v>
      </c>
    </row>
    <row r="2654" spans="1:4" x14ac:dyDescent="0.3">
      <c r="A2654" t="str">
        <f>"HBLK"&amp;"-"&amp;ROWS($A$4:A2654)&amp;"-"&amp;"007"</f>
        <v>HBLK-2651-007</v>
      </c>
      <c r="B2654" t="s">
        <v>5</v>
      </c>
      <c r="C2654" t="s">
        <v>28</v>
      </c>
      <c r="D2654">
        <v>1500</v>
      </c>
    </row>
    <row r="2655" spans="1:4" x14ac:dyDescent="0.3">
      <c r="A2655" t="str">
        <f>"HBLK"&amp;"-"&amp;ROWS($A$4:A2655)&amp;"-"&amp;"007"</f>
        <v>HBLK-2652-007</v>
      </c>
      <c r="B2655" t="s">
        <v>6</v>
      </c>
      <c r="C2655" t="s">
        <v>7</v>
      </c>
      <c r="D2655">
        <v>700</v>
      </c>
    </row>
    <row r="2656" spans="1:4" x14ac:dyDescent="0.3">
      <c r="A2656" t="str">
        <f>"HBLK"&amp;"-"&amp;ROWS($A$4:A2656)&amp;"-"&amp;"007"</f>
        <v>HBLK-2653-007</v>
      </c>
      <c r="B2656" t="s">
        <v>8</v>
      </c>
      <c r="C2656" t="s">
        <v>9</v>
      </c>
      <c r="D2656">
        <v>2000</v>
      </c>
    </row>
    <row r="2657" spans="1:4" x14ac:dyDescent="0.3">
      <c r="A2657" t="str">
        <f>"HBLK"&amp;"-"&amp;ROWS($A$4:A2657)&amp;"-"&amp;"007"</f>
        <v>HBLK-2654-007</v>
      </c>
      <c r="B2657" t="s">
        <v>10</v>
      </c>
      <c r="C2657" t="s">
        <v>11</v>
      </c>
      <c r="D2657">
        <v>1200</v>
      </c>
    </row>
    <row r="2658" spans="1:4" x14ac:dyDescent="0.3">
      <c r="A2658" t="str">
        <f>"HBLK"&amp;"-"&amp;ROWS($A$4:A2658)&amp;"-"&amp;"007"</f>
        <v>HBLK-2655-007</v>
      </c>
      <c r="B2658" t="s">
        <v>12</v>
      </c>
      <c r="C2658" t="s">
        <v>13</v>
      </c>
      <c r="D2658">
        <v>800</v>
      </c>
    </row>
    <row r="2659" spans="1:4" x14ac:dyDescent="0.3">
      <c r="A2659" t="str">
        <f>"HBLK"&amp;"-"&amp;ROWS($A$4:A2659)&amp;"-"&amp;"007"</f>
        <v>HBLK-2656-007</v>
      </c>
      <c r="B2659" t="s">
        <v>5</v>
      </c>
      <c r="C2659" t="s">
        <v>28</v>
      </c>
      <c r="D2659">
        <v>1500</v>
      </c>
    </row>
    <row r="2660" spans="1:4" x14ac:dyDescent="0.3">
      <c r="A2660" t="str">
        <f>"HBLK"&amp;"-"&amp;ROWS($A$4:A2660)&amp;"-"&amp;"007"</f>
        <v>HBLK-2657-007</v>
      </c>
      <c r="B2660" t="s">
        <v>6</v>
      </c>
      <c r="C2660" t="s">
        <v>7</v>
      </c>
      <c r="D2660">
        <v>700</v>
      </c>
    </row>
    <row r="2661" spans="1:4" x14ac:dyDescent="0.3">
      <c r="A2661" t="str">
        <f>"HBLK"&amp;"-"&amp;ROWS($A$4:A2661)&amp;"-"&amp;"007"</f>
        <v>HBLK-2658-007</v>
      </c>
      <c r="B2661" t="s">
        <v>8</v>
      </c>
      <c r="C2661" t="s">
        <v>9</v>
      </c>
      <c r="D2661">
        <v>2000</v>
      </c>
    </row>
    <row r="2662" spans="1:4" x14ac:dyDescent="0.3">
      <c r="A2662" t="str">
        <f>"HBLK"&amp;"-"&amp;ROWS($A$4:A2662)&amp;"-"&amp;"007"</f>
        <v>HBLK-2659-007</v>
      </c>
      <c r="B2662" t="s">
        <v>10</v>
      </c>
      <c r="C2662" t="s">
        <v>11</v>
      </c>
      <c r="D2662">
        <v>1200</v>
      </c>
    </row>
    <row r="2663" spans="1:4" x14ac:dyDescent="0.3">
      <c r="A2663" t="str">
        <f>"HBLK"&amp;"-"&amp;ROWS($A$4:A2663)&amp;"-"&amp;"007"</f>
        <v>HBLK-2660-007</v>
      </c>
      <c r="B2663" t="s">
        <v>12</v>
      </c>
      <c r="C2663" t="s">
        <v>13</v>
      </c>
      <c r="D2663">
        <v>800</v>
      </c>
    </row>
    <row r="2664" spans="1:4" x14ac:dyDescent="0.3">
      <c r="A2664" t="str">
        <f>"HBLK"&amp;"-"&amp;ROWS($A$4:A2664)&amp;"-"&amp;"007"</f>
        <v>HBLK-2661-007</v>
      </c>
      <c r="B2664" t="s">
        <v>5</v>
      </c>
      <c r="C2664" t="s">
        <v>28</v>
      </c>
      <c r="D2664">
        <v>1500</v>
      </c>
    </row>
    <row r="2665" spans="1:4" x14ac:dyDescent="0.3">
      <c r="A2665" t="str">
        <f>"HBLK"&amp;"-"&amp;ROWS($A$4:A2665)&amp;"-"&amp;"007"</f>
        <v>HBLK-2662-007</v>
      </c>
      <c r="B2665" t="s">
        <v>6</v>
      </c>
      <c r="C2665" t="s">
        <v>7</v>
      </c>
      <c r="D2665">
        <v>700</v>
      </c>
    </row>
    <row r="2666" spans="1:4" x14ac:dyDescent="0.3">
      <c r="A2666" t="str">
        <f>"HBLK"&amp;"-"&amp;ROWS($A$4:A2666)&amp;"-"&amp;"007"</f>
        <v>HBLK-2663-007</v>
      </c>
      <c r="B2666" t="s">
        <v>8</v>
      </c>
      <c r="C2666" t="s">
        <v>9</v>
      </c>
      <c r="D2666">
        <v>2000</v>
      </c>
    </row>
    <row r="2667" spans="1:4" x14ac:dyDescent="0.3">
      <c r="A2667" t="str">
        <f>"HBLK"&amp;"-"&amp;ROWS($A$4:A2667)&amp;"-"&amp;"007"</f>
        <v>HBLK-2664-007</v>
      </c>
      <c r="B2667" t="s">
        <v>10</v>
      </c>
      <c r="C2667" t="s">
        <v>11</v>
      </c>
      <c r="D2667">
        <v>1200</v>
      </c>
    </row>
    <row r="2668" spans="1:4" x14ac:dyDescent="0.3">
      <c r="A2668" t="str">
        <f>"HBLK"&amp;"-"&amp;ROWS($A$4:A2668)&amp;"-"&amp;"007"</f>
        <v>HBLK-2665-007</v>
      </c>
      <c r="B2668" t="s">
        <v>12</v>
      </c>
      <c r="C2668" t="s">
        <v>13</v>
      </c>
      <c r="D2668">
        <v>800</v>
      </c>
    </row>
    <row r="2669" spans="1:4" x14ac:dyDescent="0.3">
      <c r="A2669" t="str">
        <f>"HBLK"&amp;"-"&amp;ROWS($A$4:A2669)&amp;"-"&amp;"007"</f>
        <v>HBLK-2666-007</v>
      </c>
      <c r="B2669" t="s">
        <v>5</v>
      </c>
      <c r="C2669" t="s">
        <v>28</v>
      </c>
      <c r="D2669">
        <v>1500</v>
      </c>
    </row>
    <row r="2670" spans="1:4" x14ac:dyDescent="0.3">
      <c r="A2670" t="str">
        <f>"HBLK"&amp;"-"&amp;ROWS($A$4:A2670)&amp;"-"&amp;"007"</f>
        <v>HBLK-2667-007</v>
      </c>
      <c r="B2670" t="s">
        <v>6</v>
      </c>
      <c r="C2670" t="s">
        <v>7</v>
      </c>
      <c r="D2670">
        <v>700</v>
      </c>
    </row>
    <row r="2671" spans="1:4" x14ac:dyDescent="0.3">
      <c r="A2671" t="str">
        <f>"HBLK"&amp;"-"&amp;ROWS($A$4:A2671)&amp;"-"&amp;"007"</f>
        <v>HBLK-2668-007</v>
      </c>
      <c r="B2671" t="s">
        <v>8</v>
      </c>
      <c r="C2671" t="s">
        <v>9</v>
      </c>
      <c r="D2671">
        <v>2000</v>
      </c>
    </row>
    <row r="2672" spans="1:4" x14ac:dyDescent="0.3">
      <c r="A2672" t="str">
        <f>"HBLK"&amp;"-"&amp;ROWS($A$4:A2672)&amp;"-"&amp;"007"</f>
        <v>HBLK-2669-007</v>
      </c>
      <c r="B2672" t="s">
        <v>10</v>
      </c>
      <c r="C2672" t="s">
        <v>11</v>
      </c>
      <c r="D2672">
        <v>1200</v>
      </c>
    </row>
    <row r="2673" spans="1:4" x14ac:dyDescent="0.3">
      <c r="A2673" t="str">
        <f>"HBLK"&amp;"-"&amp;ROWS($A$4:A2673)&amp;"-"&amp;"007"</f>
        <v>HBLK-2670-007</v>
      </c>
      <c r="B2673" t="s">
        <v>12</v>
      </c>
      <c r="C2673" t="s">
        <v>13</v>
      </c>
      <c r="D2673">
        <v>800</v>
      </c>
    </row>
    <row r="2674" spans="1:4" x14ac:dyDescent="0.3">
      <c r="A2674" t="str">
        <f>"HBLK"&amp;"-"&amp;ROWS($A$4:A2674)&amp;"-"&amp;"007"</f>
        <v>HBLK-2671-007</v>
      </c>
      <c r="B2674" t="s">
        <v>5</v>
      </c>
      <c r="C2674" t="s">
        <v>28</v>
      </c>
      <c r="D2674">
        <v>1500</v>
      </c>
    </row>
    <row r="2675" spans="1:4" x14ac:dyDescent="0.3">
      <c r="A2675" t="str">
        <f>"HBLK"&amp;"-"&amp;ROWS($A$4:A2675)&amp;"-"&amp;"007"</f>
        <v>HBLK-2672-007</v>
      </c>
      <c r="B2675" t="s">
        <v>6</v>
      </c>
      <c r="C2675" t="s">
        <v>7</v>
      </c>
      <c r="D2675">
        <v>700</v>
      </c>
    </row>
    <row r="2676" spans="1:4" x14ac:dyDescent="0.3">
      <c r="A2676" t="str">
        <f>"HBLK"&amp;"-"&amp;ROWS($A$4:A2676)&amp;"-"&amp;"007"</f>
        <v>HBLK-2673-007</v>
      </c>
      <c r="B2676" t="s">
        <v>8</v>
      </c>
      <c r="C2676" t="s">
        <v>9</v>
      </c>
      <c r="D2676">
        <v>2000</v>
      </c>
    </row>
    <row r="2677" spans="1:4" x14ac:dyDescent="0.3">
      <c r="A2677" t="str">
        <f>"HBLK"&amp;"-"&amp;ROWS($A$4:A2677)&amp;"-"&amp;"007"</f>
        <v>HBLK-2674-007</v>
      </c>
      <c r="B2677" t="s">
        <v>10</v>
      </c>
      <c r="C2677" t="s">
        <v>11</v>
      </c>
      <c r="D2677">
        <v>1200</v>
      </c>
    </row>
    <row r="2678" spans="1:4" x14ac:dyDescent="0.3">
      <c r="A2678" t="str">
        <f>"HBLK"&amp;"-"&amp;ROWS($A$4:A2678)&amp;"-"&amp;"007"</f>
        <v>HBLK-2675-007</v>
      </c>
      <c r="B2678" t="s">
        <v>12</v>
      </c>
      <c r="C2678" t="s">
        <v>13</v>
      </c>
      <c r="D2678">
        <v>800</v>
      </c>
    </row>
    <row r="2679" spans="1:4" x14ac:dyDescent="0.3">
      <c r="A2679" t="str">
        <f>"HBLK"&amp;"-"&amp;ROWS($A$4:A2679)&amp;"-"&amp;"007"</f>
        <v>HBLK-2676-007</v>
      </c>
      <c r="B2679" t="s">
        <v>5</v>
      </c>
      <c r="C2679" t="s">
        <v>28</v>
      </c>
      <c r="D2679">
        <v>1500</v>
      </c>
    </row>
    <row r="2680" spans="1:4" x14ac:dyDescent="0.3">
      <c r="A2680" t="str">
        <f>"HBLK"&amp;"-"&amp;ROWS($A$4:A2680)&amp;"-"&amp;"007"</f>
        <v>HBLK-2677-007</v>
      </c>
      <c r="B2680" t="s">
        <v>6</v>
      </c>
      <c r="C2680" t="s">
        <v>7</v>
      </c>
      <c r="D2680">
        <v>700</v>
      </c>
    </row>
    <row r="2681" spans="1:4" x14ac:dyDescent="0.3">
      <c r="A2681" t="str">
        <f>"HBLK"&amp;"-"&amp;ROWS($A$4:A2681)&amp;"-"&amp;"007"</f>
        <v>HBLK-2678-007</v>
      </c>
      <c r="B2681" t="s">
        <v>8</v>
      </c>
      <c r="C2681" t="s">
        <v>9</v>
      </c>
      <c r="D2681">
        <v>2000</v>
      </c>
    </row>
    <row r="2682" spans="1:4" x14ac:dyDescent="0.3">
      <c r="A2682" t="str">
        <f>"HBLK"&amp;"-"&amp;ROWS($A$4:A2682)&amp;"-"&amp;"007"</f>
        <v>HBLK-2679-007</v>
      </c>
      <c r="B2682" t="s">
        <v>10</v>
      </c>
      <c r="C2682" t="s">
        <v>11</v>
      </c>
      <c r="D2682">
        <v>1200</v>
      </c>
    </row>
    <row r="2683" spans="1:4" x14ac:dyDescent="0.3">
      <c r="A2683" t="str">
        <f>"HBLK"&amp;"-"&amp;ROWS($A$4:A2683)&amp;"-"&amp;"007"</f>
        <v>HBLK-2680-007</v>
      </c>
      <c r="B2683" t="s">
        <v>12</v>
      </c>
      <c r="C2683" t="s">
        <v>13</v>
      </c>
      <c r="D2683">
        <v>800</v>
      </c>
    </row>
    <row r="2684" spans="1:4" x14ac:dyDescent="0.3">
      <c r="A2684" t="str">
        <f>"HBLK"&amp;"-"&amp;ROWS($A$4:A2684)&amp;"-"&amp;"007"</f>
        <v>HBLK-2681-007</v>
      </c>
      <c r="B2684" t="s">
        <v>5</v>
      </c>
      <c r="C2684" t="s">
        <v>28</v>
      </c>
      <c r="D2684">
        <v>1500</v>
      </c>
    </row>
    <row r="2685" spans="1:4" x14ac:dyDescent="0.3">
      <c r="A2685" t="str">
        <f>"HBLK"&amp;"-"&amp;ROWS($A$4:A2685)&amp;"-"&amp;"007"</f>
        <v>HBLK-2682-007</v>
      </c>
      <c r="B2685" t="s">
        <v>6</v>
      </c>
      <c r="C2685" t="s">
        <v>7</v>
      </c>
      <c r="D2685">
        <v>700</v>
      </c>
    </row>
    <row r="2686" spans="1:4" x14ac:dyDescent="0.3">
      <c r="A2686" t="str">
        <f>"HBLK"&amp;"-"&amp;ROWS($A$4:A2686)&amp;"-"&amp;"007"</f>
        <v>HBLK-2683-007</v>
      </c>
      <c r="B2686" t="s">
        <v>8</v>
      </c>
      <c r="C2686" t="s">
        <v>9</v>
      </c>
      <c r="D2686">
        <v>2000</v>
      </c>
    </row>
    <row r="2687" spans="1:4" x14ac:dyDescent="0.3">
      <c r="A2687" t="str">
        <f>"HBLK"&amp;"-"&amp;ROWS($A$4:A2687)&amp;"-"&amp;"007"</f>
        <v>HBLK-2684-007</v>
      </c>
      <c r="B2687" t="s">
        <v>10</v>
      </c>
      <c r="C2687" t="s">
        <v>11</v>
      </c>
      <c r="D2687">
        <v>1200</v>
      </c>
    </row>
    <row r="2688" spans="1:4" x14ac:dyDescent="0.3">
      <c r="A2688" t="str">
        <f>"HBLK"&amp;"-"&amp;ROWS($A$4:A2688)&amp;"-"&amp;"007"</f>
        <v>HBLK-2685-007</v>
      </c>
      <c r="B2688" t="s">
        <v>12</v>
      </c>
      <c r="C2688" t="s">
        <v>13</v>
      </c>
      <c r="D2688">
        <v>800</v>
      </c>
    </row>
    <row r="2689" spans="1:4" x14ac:dyDescent="0.3">
      <c r="A2689" t="str">
        <f>"HBLK"&amp;"-"&amp;ROWS($A$4:A2689)&amp;"-"&amp;"007"</f>
        <v>HBLK-2686-007</v>
      </c>
      <c r="B2689" t="s">
        <v>5</v>
      </c>
      <c r="C2689" t="s">
        <v>28</v>
      </c>
      <c r="D2689">
        <v>1500</v>
      </c>
    </row>
    <row r="2690" spans="1:4" x14ac:dyDescent="0.3">
      <c r="A2690" t="str">
        <f>"HBLK"&amp;"-"&amp;ROWS($A$4:A2690)&amp;"-"&amp;"007"</f>
        <v>HBLK-2687-007</v>
      </c>
      <c r="B2690" t="s">
        <v>6</v>
      </c>
      <c r="C2690" t="s">
        <v>7</v>
      </c>
      <c r="D2690">
        <v>700</v>
      </c>
    </row>
    <row r="2691" spans="1:4" x14ac:dyDescent="0.3">
      <c r="A2691" t="str">
        <f>"HBLK"&amp;"-"&amp;ROWS($A$4:A2691)&amp;"-"&amp;"007"</f>
        <v>HBLK-2688-007</v>
      </c>
      <c r="B2691" t="s">
        <v>8</v>
      </c>
      <c r="C2691" t="s">
        <v>9</v>
      </c>
      <c r="D2691">
        <v>2000</v>
      </c>
    </row>
    <row r="2692" spans="1:4" x14ac:dyDescent="0.3">
      <c r="A2692" t="str">
        <f>"HBLK"&amp;"-"&amp;ROWS($A$4:A2692)&amp;"-"&amp;"007"</f>
        <v>HBLK-2689-007</v>
      </c>
      <c r="B2692" t="s">
        <v>10</v>
      </c>
      <c r="C2692" t="s">
        <v>11</v>
      </c>
      <c r="D2692">
        <v>1200</v>
      </c>
    </row>
    <row r="2693" spans="1:4" x14ac:dyDescent="0.3">
      <c r="A2693" t="str">
        <f>"HBLK"&amp;"-"&amp;ROWS($A$4:A2693)&amp;"-"&amp;"007"</f>
        <v>HBLK-2690-007</v>
      </c>
      <c r="B2693" t="s">
        <v>12</v>
      </c>
      <c r="C2693" t="s">
        <v>13</v>
      </c>
      <c r="D2693">
        <v>800</v>
      </c>
    </row>
    <row r="2694" spans="1:4" x14ac:dyDescent="0.3">
      <c r="A2694" t="str">
        <f>"HBLK"&amp;"-"&amp;ROWS($A$4:A2694)&amp;"-"&amp;"007"</f>
        <v>HBLK-2691-007</v>
      </c>
      <c r="B2694" t="s">
        <v>5</v>
      </c>
      <c r="C2694" t="s">
        <v>28</v>
      </c>
      <c r="D2694">
        <v>1500</v>
      </c>
    </row>
    <row r="2695" spans="1:4" x14ac:dyDescent="0.3">
      <c r="A2695" t="str">
        <f>"HBLK"&amp;"-"&amp;ROWS($A$4:A2695)&amp;"-"&amp;"007"</f>
        <v>HBLK-2692-007</v>
      </c>
      <c r="B2695" t="s">
        <v>6</v>
      </c>
      <c r="C2695" t="s">
        <v>7</v>
      </c>
      <c r="D2695">
        <v>700</v>
      </c>
    </row>
    <row r="2696" spans="1:4" x14ac:dyDescent="0.3">
      <c r="A2696" t="str">
        <f>"HBLK"&amp;"-"&amp;ROWS($A$4:A2696)&amp;"-"&amp;"007"</f>
        <v>HBLK-2693-007</v>
      </c>
      <c r="B2696" t="s">
        <v>8</v>
      </c>
      <c r="C2696" t="s">
        <v>9</v>
      </c>
      <c r="D2696">
        <v>2000</v>
      </c>
    </row>
    <row r="2697" spans="1:4" x14ac:dyDescent="0.3">
      <c r="A2697" t="str">
        <f>"HBLK"&amp;"-"&amp;ROWS($A$4:A2697)&amp;"-"&amp;"007"</f>
        <v>HBLK-2694-007</v>
      </c>
      <c r="B2697" t="s">
        <v>10</v>
      </c>
      <c r="C2697" t="s">
        <v>11</v>
      </c>
      <c r="D2697">
        <v>1200</v>
      </c>
    </row>
    <row r="2698" spans="1:4" x14ac:dyDescent="0.3">
      <c r="A2698" t="str">
        <f>"HBLK"&amp;"-"&amp;ROWS($A$4:A2698)&amp;"-"&amp;"007"</f>
        <v>HBLK-2695-007</v>
      </c>
      <c r="B2698" t="s">
        <v>12</v>
      </c>
      <c r="C2698" t="s">
        <v>13</v>
      </c>
      <c r="D2698">
        <v>800</v>
      </c>
    </row>
    <row r="2699" spans="1:4" x14ac:dyDescent="0.3">
      <c r="A2699" t="str">
        <f>"HBLK"&amp;"-"&amp;ROWS($A$4:A2699)&amp;"-"&amp;"007"</f>
        <v>HBLK-2696-007</v>
      </c>
      <c r="B2699" t="s">
        <v>5</v>
      </c>
      <c r="C2699" t="s">
        <v>28</v>
      </c>
      <c r="D2699">
        <v>1500</v>
      </c>
    </row>
    <row r="2700" spans="1:4" x14ac:dyDescent="0.3">
      <c r="A2700" t="str">
        <f>"HBLK"&amp;"-"&amp;ROWS($A$4:A2700)&amp;"-"&amp;"007"</f>
        <v>HBLK-2697-007</v>
      </c>
      <c r="B2700" t="s">
        <v>6</v>
      </c>
      <c r="C2700" t="s">
        <v>7</v>
      </c>
      <c r="D2700">
        <v>700</v>
      </c>
    </row>
    <row r="2701" spans="1:4" x14ac:dyDescent="0.3">
      <c r="A2701" t="str">
        <f>"HBLK"&amp;"-"&amp;ROWS($A$4:A2701)&amp;"-"&amp;"007"</f>
        <v>HBLK-2698-007</v>
      </c>
      <c r="B2701" t="s">
        <v>8</v>
      </c>
      <c r="C2701" t="s">
        <v>9</v>
      </c>
      <c r="D2701">
        <v>2000</v>
      </c>
    </row>
    <row r="2702" spans="1:4" x14ac:dyDescent="0.3">
      <c r="A2702" t="str">
        <f>"HBLK"&amp;"-"&amp;ROWS($A$4:A2702)&amp;"-"&amp;"007"</f>
        <v>HBLK-2699-007</v>
      </c>
      <c r="B2702" t="s">
        <v>10</v>
      </c>
      <c r="C2702" t="s">
        <v>11</v>
      </c>
      <c r="D2702">
        <v>1200</v>
      </c>
    </row>
    <row r="2703" spans="1:4" x14ac:dyDescent="0.3">
      <c r="A2703" t="str">
        <f>"HBLK"&amp;"-"&amp;ROWS($A$4:A2703)&amp;"-"&amp;"007"</f>
        <v>HBLK-2700-007</v>
      </c>
      <c r="B2703" t="s">
        <v>12</v>
      </c>
      <c r="C2703" t="s">
        <v>13</v>
      </c>
      <c r="D2703">
        <v>800</v>
      </c>
    </row>
    <row r="2704" spans="1:4" x14ac:dyDescent="0.3">
      <c r="A2704" t="str">
        <f>"HBLK"&amp;"-"&amp;ROWS($A$4:A2704)&amp;"-"&amp;"007"</f>
        <v>HBLK-2701-007</v>
      </c>
      <c r="B2704" t="s">
        <v>5</v>
      </c>
      <c r="C2704" t="s">
        <v>28</v>
      </c>
      <c r="D2704">
        <v>1500</v>
      </c>
    </row>
    <row r="2705" spans="1:4" x14ac:dyDescent="0.3">
      <c r="A2705" t="str">
        <f>"HBLK"&amp;"-"&amp;ROWS($A$4:A2705)&amp;"-"&amp;"007"</f>
        <v>HBLK-2702-007</v>
      </c>
      <c r="B2705" t="s">
        <v>6</v>
      </c>
      <c r="C2705" t="s">
        <v>7</v>
      </c>
      <c r="D2705">
        <v>700</v>
      </c>
    </row>
    <row r="2706" spans="1:4" x14ac:dyDescent="0.3">
      <c r="A2706" t="str">
        <f>"HBLK"&amp;"-"&amp;ROWS($A$4:A2706)&amp;"-"&amp;"007"</f>
        <v>HBLK-2703-007</v>
      </c>
      <c r="B2706" t="s">
        <v>8</v>
      </c>
      <c r="C2706" t="s">
        <v>9</v>
      </c>
      <c r="D2706">
        <v>2000</v>
      </c>
    </row>
    <row r="2707" spans="1:4" x14ac:dyDescent="0.3">
      <c r="A2707" t="str">
        <f>"HBLK"&amp;"-"&amp;ROWS($A$4:A2707)&amp;"-"&amp;"007"</f>
        <v>HBLK-2704-007</v>
      </c>
      <c r="B2707" t="s">
        <v>10</v>
      </c>
      <c r="C2707" t="s">
        <v>11</v>
      </c>
      <c r="D2707">
        <v>1200</v>
      </c>
    </row>
    <row r="2708" spans="1:4" x14ac:dyDescent="0.3">
      <c r="A2708" t="str">
        <f>"HBLK"&amp;"-"&amp;ROWS($A$4:A2708)&amp;"-"&amp;"007"</f>
        <v>HBLK-2705-007</v>
      </c>
      <c r="B2708" t="s">
        <v>12</v>
      </c>
      <c r="C2708" t="s">
        <v>13</v>
      </c>
      <c r="D2708">
        <v>800</v>
      </c>
    </row>
    <row r="2709" spans="1:4" x14ac:dyDescent="0.3">
      <c r="A2709" t="str">
        <f>"HBLK"&amp;"-"&amp;ROWS($A$4:A2709)&amp;"-"&amp;"007"</f>
        <v>HBLK-2706-007</v>
      </c>
      <c r="B2709" t="s">
        <v>5</v>
      </c>
      <c r="C2709" t="s">
        <v>28</v>
      </c>
      <c r="D2709">
        <v>1500</v>
      </c>
    </row>
    <row r="2710" spans="1:4" x14ac:dyDescent="0.3">
      <c r="A2710" t="str">
        <f>"HBLK"&amp;"-"&amp;ROWS($A$4:A2710)&amp;"-"&amp;"007"</f>
        <v>HBLK-2707-007</v>
      </c>
      <c r="B2710" t="s">
        <v>6</v>
      </c>
      <c r="C2710" t="s">
        <v>7</v>
      </c>
      <c r="D2710">
        <v>700</v>
      </c>
    </row>
    <row r="2711" spans="1:4" x14ac:dyDescent="0.3">
      <c r="A2711" t="str">
        <f>"HBLK"&amp;"-"&amp;ROWS($A$4:A2711)&amp;"-"&amp;"007"</f>
        <v>HBLK-2708-007</v>
      </c>
      <c r="B2711" t="s">
        <v>8</v>
      </c>
      <c r="C2711" t="s">
        <v>9</v>
      </c>
      <c r="D2711">
        <v>2000</v>
      </c>
    </row>
    <row r="2712" spans="1:4" x14ac:dyDescent="0.3">
      <c r="A2712" t="str">
        <f>"HBLK"&amp;"-"&amp;ROWS($A$4:A2712)&amp;"-"&amp;"007"</f>
        <v>HBLK-2709-007</v>
      </c>
      <c r="B2712" t="s">
        <v>10</v>
      </c>
      <c r="C2712" t="s">
        <v>11</v>
      </c>
      <c r="D2712">
        <v>1200</v>
      </c>
    </row>
    <row r="2713" spans="1:4" x14ac:dyDescent="0.3">
      <c r="A2713" t="str">
        <f>"HBLK"&amp;"-"&amp;ROWS($A$4:A2713)&amp;"-"&amp;"007"</f>
        <v>HBLK-2710-007</v>
      </c>
      <c r="B2713" t="s">
        <v>12</v>
      </c>
      <c r="C2713" t="s">
        <v>13</v>
      </c>
      <c r="D2713">
        <v>800</v>
      </c>
    </row>
    <row r="2714" spans="1:4" x14ac:dyDescent="0.3">
      <c r="A2714" t="str">
        <f>"HBLK"&amp;"-"&amp;ROWS($A$4:A2714)&amp;"-"&amp;"007"</f>
        <v>HBLK-2711-007</v>
      </c>
      <c r="B2714" t="s">
        <v>5</v>
      </c>
      <c r="C2714" t="s">
        <v>28</v>
      </c>
      <c r="D2714">
        <v>1500</v>
      </c>
    </row>
    <row r="2715" spans="1:4" x14ac:dyDescent="0.3">
      <c r="A2715" t="str">
        <f>"HBLK"&amp;"-"&amp;ROWS($A$4:A2715)&amp;"-"&amp;"007"</f>
        <v>HBLK-2712-007</v>
      </c>
      <c r="B2715" t="s">
        <v>6</v>
      </c>
      <c r="C2715" t="s">
        <v>7</v>
      </c>
      <c r="D2715">
        <v>700</v>
      </c>
    </row>
    <row r="2716" spans="1:4" x14ac:dyDescent="0.3">
      <c r="A2716" t="str">
        <f>"HBLK"&amp;"-"&amp;ROWS($A$4:A2716)&amp;"-"&amp;"007"</f>
        <v>HBLK-2713-007</v>
      </c>
      <c r="B2716" t="s">
        <v>8</v>
      </c>
      <c r="C2716" t="s">
        <v>9</v>
      </c>
      <c r="D2716">
        <v>2000</v>
      </c>
    </row>
    <row r="2717" spans="1:4" x14ac:dyDescent="0.3">
      <c r="A2717" t="str">
        <f>"HBLK"&amp;"-"&amp;ROWS($A$4:A2717)&amp;"-"&amp;"007"</f>
        <v>HBLK-2714-007</v>
      </c>
      <c r="B2717" t="s">
        <v>10</v>
      </c>
      <c r="C2717" t="s">
        <v>11</v>
      </c>
      <c r="D2717">
        <v>1200</v>
      </c>
    </row>
    <row r="2718" spans="1:4" x14ac:dyDescent="0.3">
      <c r="A2718" t="str">
        <f>"HBLK"&amp;"-"&amp;ROWS($A$4:A2718)&amp;"-"&amp;"007"</f>
        <v>HBLK-2715-007</v>
      </c>
      <c r="B2718" t="s">
        <v>12</v>
      </c>
      <c r="C2718" t="s">
        <v>13</v>
      </c>
      <c r="D2718">
        <v>800</v>
      </c>
    </row>
    <row r="2719" spans="1:4" x14ac:dyDescent="0.3">
      <c r="A2719" t="str">
        <f>"HBLK"&amp;"-"&amp;ROWS($A$4:A2719)&amp;"-"&amp;"007"</f>
        <v>HBLK-2716-007</v>
      </c>
      <c r="B2719" t="s">
        <v>5</v>
      </c>
      <c r="C2719" t="s">
        <v>28</v>
      </c>
      <c r="D2719">
        <v>1500</v>
      </c>
    </row>
    <row r="2720" spans="1:4" x14ac:dyDescent="0.3">
      <c r="A2720" t="str">
        <f>"HBLK"&amp;"-"&amp;ROWS($A$4:A2720)&amp;"-"&amp;"007"</f>
        <v>HBLK-2717-007</v>
      </c>
      <c r="B2720" t="s">
        <v>6</v>
      </c>
      <c r="C2720" t="s">
        <v>7</v>
      </c>
      <c r="D2720">
        <v>700</v>
      </c>
    </row>
    <row r="2721" spans="1:4" x14ac:dyDescent="0.3">
      <c r="A2721" t="str">
        <f>"HBLK"&amp;"-"&amp;ROWS($A$4:A2721)&amp;"-"&amp;"007"</f>
        <v>HBLK-2718-007</v>
      </c>
      <c r="B2721" t="s">
        <v>8</v>
      </c>
      <c r="C2721" t="s">
        <v>9</v>
      </c>
      <c r="D2721">
        <v>2000</v>
      </c>
    </row>
    <row r="2722" spans="1:4" x14ac:dyDescent="0.3">
      <c r="A2722" t="str">
        <f>"HBLK"&amp;"-"&amp;ROWS($A$4:A2722)&amp;"-"&amp;"007"</f>
        <v>HBLK-2719-007</v>
      </c>
      <c r="B2722" t="s">
        <v>10</v>
      </c>
      <c r="C2722" t="s">
        <v>11</v>
      </c>
      <c r="D2722">
        <v>1200</v>
      </c>
    </row>
    <row r="2723" spans="1:4" x14ac:dyDescent="0.3">
      <c r="A2723" t="str">
        <f>"HBLK"&amp;"-"&amp;ROWS($A$4:A2723)&amp;"-"&amp;"007"</f>
        <v>HBLK-2720-007</v>
      </c>
      <c r="B2723" t="s">
        <v>12</v>
      </c>
      <c r="C2723" t="s">
        <v>13</v>
      </c>
      <c r="D2723">
        <v>800</v>
      </c>
    </row>
    <row r="2724" spans="1:4" x14ac:dyDescent="0.3">
      <c r="A2724" t="str">
        <f>"HBLK"&amp;"-"&amp;ROWS($A$4:A2724)&amp;"-"&amp;"007"</f>
        <v>HBLK-2721-007</v>
      </c>
      <c r="B2724" t="s">
        <v>5</v>
      </c>
      <c r="C2724" t="s">
        <v>28</v>
      </c>
      <c r="D2724">
        <v>1500</v>
      </c>
    </row>
    <row r="2725" spans="1:4" x14ac:dyDescent="0.3">
      <c r="A2725" t="str">
        <f>"HBLK"&amp;"-"&amp;ROWS($A$4:A2725)&amp;"-"&amp;"007"</f>
        <v>HBLK-2722-007</v>
      </c>
      <c r="B2725" t="s">
        <v>6</v>
      </c>
      <c r="C2725" t="s">
        <v>7</v>
      </c>
      <c r="D2725">
        <v>700</v>
      </c>
    </row>
    <row r="2726" spans="1:4" x14ac:dyDescent="0.3">
      <c r="A2726" t="str">
        <f>"HBLK"&amp;"-"&amp;ROWS($A$4:A2726)&amp;"-"&amp;"007"</f>
        <v>HBLK-2723-007</v>
      </c>
      <c r="B2726" t="s">
        <v>8</v>
      </c>
      <c r="C2726" t="s">
        <v>9</v>
      </c>
      <c r="D2726">
        <v>2000</v>
      </c>
    </row>
    <row r="2727" spans="1:4" x14ac:dyDescent="0.3">
      <c r="A2727" t="str">
        <f>"HBLK"&amp;"-"&amp;ROWS($A$4:A2727)&amp;"-"&amp;"007"</f>
        <v>HBLK-2724-007</v>
      </c>
      <c r="B2727" t="s">
        <v>10</v>
      </c>
      <c r="C2727" t="s">
        <v>11</v>
      </c>
      <c r="D2727">
        <v>1200</v>
      </c>
    </row>
    <row r="2728" spans="1:4" x14ac:dyDescent="0.3">
      <c r="A2728" t="str">
        <f>"HBLK"&amp;"-"&amp;ROWS($A$4:A2728)&amp;"-"&amp;"007"</f>
        <v>HBLK-2725-007</v>
      </c>
      <c r="B2728" t="s">
        <v>12</v>
      </c>
      <c r="C2728" t="s">
        <v>13</v>
      </c>
      <c r="D2728">
        <v>800</v>
      </c>
    </row>
    <row r="2729" spans="1:4" x14ac:dyDescent="0.3">
      <c r="A2729" t="str">
        <f>"HBLK"&amp;"-"&amp;ROWS($A$4:A2729)&amp;"-"&amp;"007"</f>
        <v>HBLK-2726-007</v>
      </c>
      <c r="B2729" t="s">
        <v>5</v>
      </c>
      <c r="C2729" t="s">
        <v>28</v>
      </c>
      <c r="D2729">
        <v>1500</v>
      </c>
    </row>
    <row r="2730" spans="1:4" x14ac:dyDescent="0.3">
      <c r="A2730" t="str">
        <f>"HBLK"&amp;"-"&amp;ROWS($A$4:A2730)&amp;"-"&amp;"007"</f>
        <v>HBLK-2727-007</v>
      </c>
      <c r="B2730" t="s">
        <v>6</v>
      </c>
      <c r="C2730" t="s">
        <v>7</v>
      </c>
      <c r="D2730">
        <v>700</v>
      </c>
    </row>
    <row r="2731" spans="1:4" x14ac:dyDescent="0.3">
      <c r="A2731" t="str">
        <f>"HBLK"&amp;"-"&amp;ROWS($A$4:A2731)&amp;"-"&amp;"007"</f>
        <v>HBLK-2728-007</v>
      </c>
      <c r="B2731" t="s">
        <v>8</v>
      </c>
      <c r="C2731" t="s">
        <v>9</v>
      </c>
      <c r="D2731">
        <v>2000</v>
      </c>
    </row>
    <row r="2732" spans="1:4" x14ac:dyDescent="0.3">
      <c r="A2732" t="str">
        <f>"HBLK"&amp;"-"&amp;ROWS($A$4:A2732)&amp;"-"&amp;"007"</f>
        <v>HBLK-2729-007</v>
      </c>
      <c r="B2732" t="s">
        <v>10</v>
      </c>
      <c r="C2732" t="s">
        <v>11</v>
      </c>
      <c r="D2732">
        <v>1200</v>
      </c>
    </row>
    <row r="2733" spans="1:4" x14ac:dyDescent="0.3">
      <c r="A2733" t="str">
        <f>"HBLK"&amp;"-"&amp;ROWS($A$4:A2733)&amp;"-"&amp;"007"</f>
        <v>HBLK-2730-007</v>
      </c>
      <c r="B2733" t="s">
        <v>12</v>
      </c>
      <c r="C2733" t="s">
        <v>13</v>
      </c>
      <c r="D2733">
        <v>800</v>
      </c>
    </row>
    <row r="2734" spans="1:4" x14ac:dyDescent="0.3">
      <c r="A2734" t="str">
        <f>"HBLK"&amp;"-"&amp;ROWS($A$4:A2734)&amp;"-"&amp;"007"</f>
        <v>HBLK-2731-007</v>
      </c>
      <c r="B2734" t="s">
        <v>5</v>
      </c>
      <c r="C2734" t="s">
        <v>28</v>
      </c>
      <c r="D2734">
        <v>1500</v>
      </c>
    </row>
    <row r="2735" spans="1:4" x14ac:dyDescent="0.3">
      <c r="A2735" t="str">
        <f>"HBLK"&amp;"-"&amp;ROWS($A$4:A2735)&amp;"-"&amp;"007"</f>
        <v>HBLK-2732-007</v>
      </c>
      <c r="B2735" t="s">
        <v>6</v>
      </c>
      <c r="C2735" t="s">
        <v>7</v>
      </c>
      <c r="D2735">
        <v>700</v>
      </c>
    </row>
    <row r="2736" spans="1:4" x14ac:dyDescent="0.3">
      <c r="A2736" t="str">
        <f>"HBLK"&amp;"-"&amp;ROWS($A$4:A2736)&amp;"-"&amp;"007"</f>
        <v>HBLK-2733-007</v>
      </c>
      <c r="B2736" t="s">
        <v>8</v>
      </c>
      <c r="C2736" t="s">
        <v>9</v>
      </c>
      <c r="D2736">
        <v>2000</v>
      </c>
    </row>
    <row r="2737" spans="1:4" x14ac:dyDescent="0.3">
      <c r="A2737" t="str">
        <f>"HBLK"&amp;"-"&amp;ROWS($A$4:A2737)&amp;"-"&amp;"007"</f>
        <v>HBLK-2734-007</v>
      </c>
      <c r="B2737" t="s">
        <v>10</v>
      </c>
      <c r="C2737" t="s">
        <v>11</v>
      </c>
      <c r="D2737">
        <v>1200</v>
      </c>
    </row>
    <row r="2738" spans="1:4" x14ac:dyDescent="0.3">
      <c r="A2738" t="str">
        <f>"HBLK"&amp;"-"&amp;ROWS($A$4:A2738)&amp;"-"&amp;"007"</f>
        <v>HBLK-2735-007</v>
      </c>
      <c r="B2738" t="s">
        <v>12</v>
      </c>
      <c r="C2738" t="s">
        <v>13</v>
      </c>
      <c r="D2738">
        <v>800</v>
      </c>
    </row>
    <row r="2739" spans="1:4" x14ac:dyDescent="0.3">
      <c r="A2739" t="str">
        <f>"HBLK"&amp;"-"&amp;ROWS($A$4:A2739)&amp;"-"&amp;"007"</f>
        <v>HBLK-2736-007</v>
      </c>
      <c r="B2739" t="s">
        <v>5</v>
      </c>
      <c r="C2739" t="s">
        <v>28</v>
      </c>
      <c r="D2739">
        <v>1500</v>
      </c>
    </row>
    <row r="2740" spans="1:4" x14ac:dyDescent="0.3">
      <c r="A2740" t="str">
        <f>"HBLK"&amp;"-"&amp;ROWS($A$4:A2740)&amp;"-"&amp;"007"</f>
        <v>HBLK-2737-007</v>
      </c>
      <c r="B2740" t="s">
        <v>6</v>
      </c>
      <c r="C2740" t="s">
        <v>7</v>
      </c>
      <c r="D2740">
        <v>700</v>
      </c>
    </row>
    <row r="2741" spans="1:4" x14ac:dyDescent="0.3">
      <c r="A2741" t="str">
        <f>"HBLK"&amp;"-"&amp;ROWS($A$4:A2741)&amp;"-"&amp;"007"</f>
        <v>HBLK-2738-007</v>
      </c>
      <c r="B2741" t="s">
        <v>8</v>
      </c>
      <c r="C2741" t="s">
        <v>9</v>
      </c>
      <c r="D2741">
        <v>2000</v>
      </c>
    </row>
    <row r="2742" spans="1:4" x14ac:dyDescent="0.3">
      <c r="A2742" t="str">
        <f>"HBLK"&amp;"-"&amp;ROWS($A$4:A2742)&amp;"-"&amp;"007"</f>
        <v>HBLK-2739-007</v>
      </c>
      <c r="B2742" t="s">
        <v>10</v>
      </c>
      <c r="C2742" t="s">
        <v>11</v>
      </c>
      <c r="D2742">
        <v>1200</v>
      </c>
    </row>
    <row r="2743" spans="1:4" x14ac:dyDescent="0.3">
      <c r="A2743" t="str">
        <f>"HBLK"&amp;"-"&amp;ROWS($A$4:A2743)&amp;"-"&amp;"007"</f>
        <v>HBLK-2740-007</v>
      </c>
      <c r="B2743" t="s">
        <v>12</v>
      </c>
      <c r="C2743" t="s">
        <v>13</v>
      </c>
      <c r="D2743">
        <v>800</v>
      </c>
    </row>
    <row r="2744" spans="1:4" x14ac:dyDescent="0.3">
      <c r="A2744" t="str">
        <f>"HBLK"&amp;"-"&amp;ROWS($A$4:A2744)&amp;"-"&amp;"007"</f>
        <v>HBLK-2741-007</v>
      </c>
      <c r="B2744" t="s">
        <v>5</v>
      </c>
      <c r="C2744" t="s">
        <v>28</v>
      </c>
      <c r="D2744">
        <v>1500</v>
      </c>
    </row>
    <row r="2745" spans="1:4" x14ac:dyDescent="0.3">
      <c r="A2745" t="str">
        <f>"HBLK"&amp;"-"&amp;ROWS($A$4:A2745)&amp;"-"&amp;"007"</f>
        <v>HBLK-2742-007</v>
      </c>
      <c r="B2745" t="s">
        <v>6</v>
      </c>
      <c r="C2745" t="s">
        <v>7</v>
      </c>
      <c r="D2745">
        <v>700</v>
      </c>
    </row>
    <row r="2746" spans="1:4" x14ac:dyDescent="0.3">
      <c r="A2746" t="str">
        <f>"HBLK"&amp;"-"&amp;ROWS($A$4:A2746)&amp;"-"&amp;"007"</f>
        <v>HBLK-2743-007</v>
      </c>
      <c r="B2746" t="s">
        <v>8</v>
      </c>
      <c r="C2746" t="s">
        <v>9</v>
      </c>
      <c r="D2746">
        <v>2000</v>
      </c>
    </row>
    <row r="2747" spans="1:4" x14ac:dyDescent="0.3">
      <c r="A2747" t="str">
        <f>"HBLK"&amp;"-"&amp;ROWS($A$4:A2747)&amp;"-"&amp;"007"</f>
        <v>HBLK-2744-007</v>
      </c>
      <c r="B2747" t="s">
        <v>10</v>
      </c>
      <c r="C2747" t="s">
        <v>11</v>
      </c>
      <c r="D2747">
        <v>1200</v>
      </c>
    </row>
    <row r="2748" spans="1:4" x14ac:dyDescent="0.3">
      <c r="A2748" t="str">
        <f>"HBLK"&amp;"-"&amp;ROWS($A$4:A2748)&amp;"-"&amp;"007"</f>
        <v>HBLK-2745-007</v>
      </c>
      <c r="B2748" t="s">
        <v>12</v>
      </c>
      <c r="C2748" t="s">
        <v>13</v>
      </c>
      <c r="D2748">
        <v>800</v>
      </c>
    </row>
    <row r="2749" spans="1:4" x14ac:dyDescent="0.3">
      <c r="A2749" t="str">
        <f>"HBLK"&amp;"-"&amp;ROWS($A$4:A2749)&amp;"-"&amp;"007"</f>
        <v>HBLK-2746-007</v>
      </c>
      <c r="B2749" t="s">
        <v>5</v>
      </c>
      <c r="C2749" t="s">
        <v>28</v>
      </c>
      <c r="D2749">
        <v>1500</v>
      </c>
    </row>
    <row r="2750" spans="1:4" x14ac:dyDescent="0.3">
      <c r="A2750" t="str">
        <f>"HBLK"&amp;"-"&amp;ROWS($A$4:A2750)&amp;"-"&amp;"007"</f>
        <v>HBLK-2747-007</v>
      </c>
      <c r="B2750" t="s">
        <v>6</v>
      </c>
      <c r="C2750" t="s">
        <v>7</v>
      </c>
      <c r="D2750">
        <v>700</v>
      </c>
    </row>
    <row r="2751" spans="1:4" x14ac:dyDescent="0.3">
      <c r="A2751" t="str">
        <f>"HBLK"&amp;"-"&amp;ROWS($A$4:A2751)&amp;"-"&amp;"007"</f>
        <v>HBLK-2748-007</v>
      </c>
      <c r="B2751" t="s">
        <v>8</v>
      </c>
      <c r="C2751" t="s">
        <v>9</v>
      </c>
      <c r="D2751">
        <v>2000</v>
      </c>
    </row>
    <row r="2752" spans="1:4" x14ac:dyDescent="0.3">
      <c r="A2752" t="str">
        <f>"HBLK"&amp;"-"&amp;ROWS($A$4:A2752)&amp;"-"&amp;"007"</f>
        <v>HBLK-2749-007</v>
      </c>
      <c r="B2752" t="s">
        <v>10</v>
      </c>
      <c r="C2752" t="s">
        <v>11</v>
      </c>
      <c r="D2752">
        <v>1200</v>
      </c>
    </row>
    <row r="2753" spans="1:4" x14ac:dyDescent="0.3">
      <c r="A2753" t="str">
        <f>"HBLK"&amp;"-"&amp;ROWS($A$4:A2753)&amp;"-"&amp;"007"</f>
        <v>HBLK-2750-007</v>
      </c>
      <c r="B2753" t="s">
        <v>12</v>
      </c>
      <c r="C2753" t="s">
        <v>13</v>
      </c>
      <c r="D2753">
        <v>800</v>
      </c>
    </row>
    <row r="2754" spans="1:4" x14ac:dyDescent="0.3">
      <c r="A2754" t="str">
        <f>"HBLK"&amp;"-"&amp;ROWS($A$4:A2754)&amp;"-"&amp;"007"</f>
        <v>HBLK-2751-007</v>
      </c>
      <c r="B2754" t="s">
        <v>5</v>
      </c>
      <c r="C2754" t="s">
        <v>28</v>
      </c>
      <c r="D2754">
        <v>1500</v>
      </c>
    </row>
    <row r="2755" spans="1:4" x14ac:dyDescent="0.3">
      <c r="A2755" t="str">
        <f>"HBLK"&amp;"-"&amp;ROWS($A$4:A2755)&amp;"-"&amp;"007"</f>
        <v>HBLK-2752-007</v>
      </c>
      <c r="B2755" t="s">
        <v>6</v>
      </c>
      <c r="C2755" t="s">
        <v>7</v>
      </c>
      <c r="D2755">
        <v>700</v>
      </c>
    </row>
    <row r="2756" spans="1:4" x14ac:dyDescent="0.3">
      <c r="A2756" t="str">
        <f>"HBLK"&amp;"-"&amp;ROWS($A$4:A2756)&amp;"-"&amp;"007"</f>
        <v>HBLK-2753-007</v>
      </c>
      <c r="B2756" t="s">
        <v>8</v>
      </c>
      <c r="C2756" t="s">
        <v>9</v>
      </c>
      <c r="D2756">
        <v>2000</v>
      </c>
    </row>
    <row r="2757" spans="1:4" x14ac:dyDescent="0.3">
      <c r="A2757" t="str">
        <f>"HBLK"&amp;"-"&amp;ROWS($A$4:A2757)&amp;"-"&amp;"007"</f>
        <v>HBLK-2754-007</v>
      </c>
      <c r="B2757" t="s">
        <v>10</v>
      </c>
      <c r="C2757" t="s">
        <v>11</v>
      </c>
      <c r="D2757">
        <v>1200</v>
      </c>
    </row>
    <row r="2758" spans="1:4" x14ac:dyDescent="0.3">
      <c r="A2758" t="str">
        <f>"HBLK"&amp;"-"&amp;ROWS($A$4:A2758)&amp;"-"&amp;"007"</f>
        <v>HBLK-2755-007</v>
      </c>
      <c r="B2758" t="s">
        <v>12</v>
      </c>
      <c r="C2758" t="s">
        <v>13</v>
      </c>
      <c r="D2758">
        <v>800</v>
      </c>
    </row>
    <row r="2759" spans="1:4" x14ac:dyDescent="0.3">
      <c r="A2759" t="str">
        <f>"HBLK"&amp;"-"&amp;ROWS($A$4:A2759)&amp;"-"&amp;"007"</f>
        <v>HBLK-2756-007</v>
      </c>
      <c r="B2759" t="s">
        <v>5</v>
      </c>
      <c r="C2759" t="s">
        <v>28</v>
      </c>
      <c r="D2759">
        <v>1500</v>
      </c>
    </row>
    <row r="2760" spans="1:4" x14ac:dyDescent="0.3">
      <c r="A2760" t="str">
        <f>"HBLK"&amp;"-"&amp;ROWS($A$4:A2760)&amp;"-"&amp;"007"</f>
        <v>HBLK-2757-007</v>
      </c>
      <c r="B2760" t="s">
        <v>6</v>
      </c>
      <c r="C2760" t="s">
        <v>7</v>
      </c>
      <c r="D2760">
        <v>700</v>
      </c>
    </row>
    <row r="2761" spans="1:4" x14ac:dyDescent="0.3">
      <c r="A2761" t="str">
        <f>"HBLK"&amp;"-"&amp;ROWS($A$4:A2761)&amp;"-"&amp;"007"</f>
        <v>HBLK-2758-007</v>
      </c>
      <c r="B2761" t="s">
        <v>8</v>
      </c>
      <c r="C2761" t="s">
        <v>9</v>
      </c>
      <c r="D2761">
        <v>2000</v>
      </c>
    </row>
    <row r="2762" spans="1:4" x14ac:dyDescent="0.3">
      <c r="A2762" t="str">
        <f>"HBLK"&amp;"-"&amp;ROWS($A$4:A2762)&amp;"-"&amp;"007"</f>
        <v>HBLK-2759-007</v>
      </c>
      <c r="B2762" t="s">
        <v>10</v>
      </c>
      <c r="C2762" t="s">
        <v>11</v>
      </c>
      <c r="D2762">
        <v>1200</v>
      </c>
    </row>
    <row r="2763" spans="1:4" x14ac:dyDescent="0.3">
      <c r="A2763" t="str">
        <f>"HBLK"&amp;"-"&amp;ROWS($A$4:A2763)&amp;"-"&amp;"007"</f>
        <v>HBLK-2760-007</v>
      </c>
      <c r="B2763" t="s">
        <v>12</v>
      </c>
      <c r="C2763" t="s">
        <v>13</v>
      </c>
      <c r="D2763">
        <v>800</v>
      </c>
    </row>
    <row r="2764" spans="1:4" x14ac:dyDescent="0.3">
      <c r="A2764" t="str">
        <f>"HBLK"&amp;"-"&amp;ROWS($A$4:A2764)&amp;"-"&amp;"007"</f>
        <v>HBLK-2761-007</v>
      </c>
      <c r="B2764" t="s">
        <v>5</v>
      </c>
      <c r="C2764" t="s">
        <v>28</v>
      </c>
      <c r="D2764">
        <v>1500</v>
      </c>
    </row>
    <row r="2765" spans="1:4" x14ac:dyDescent="0.3">
      <c r="A2765" t="str">
        <f>"HBLK"&amp;"-"&amp;ROWS($A$4:A2765)&amp;"-"&amp;"007"</f>
        <v>HBLK-2762-007</v>
      </c>
      <c r="B2765" t="s">
        <v>6</v>
      </c>
      <c r="C2765" t="s">
        <v>7</v>
      </c>
      <c r="D2765">
        <v>700</v>
      </c>
    </row>
    <row r="2766" spans="1:4" x14ac:dyDescent="0.3">
      <c r="A2766" t="str">
        <f>"HBLK"&amp;"-"&amp;ROWS($A$4:A2766)&amp;"-"&amp;"007"</f>
        <v>HBLK-2763-007</v>
      </c>
      <c r="B2766" t="s">
        <v>8</v>
      </c>
      <c r="C2766" t="s">
        <v>9</v>
      </c>
      <c r="D2766">
        <v>2000</v>
      </c>
    </row>
    <row r="2767" spans="1:4" x14ac:dyDescent="0.3">
      <c r="A2767" t="str">
        <f>"HBLK"&amp;"-"&amp;ROWS($A$4:A2767)&amp;"-"&amp;"007"</f>
        <v>HBLK-2764-007</v>
      </c>
      <c r="B2767" t="s">
        <v>10</v>
      </c>
      <c r="C2767" t="s">
        <v>11</v>
      </c>
      <c r="D2767">
        <v>1200</v>
      </c>
    </row>
    <row r="2768" spans="1:4" x14ac:dyDescent="0.3">
      <c r="A2768" t="str">
        <f>"HBLK"&amp;"-"&amp;ROWS($A$4:A2768)&amp;"-"&amp;"007"</f>
        <v>HBLK-2765-007</v>
      </c>
      <c r="B2768" t="s">
        <v>12</v>
      </c>
      <c r="C2768" t="s">
        <v>13</v>
      </c>
      <c r="D2768">
        <v>800</v>
      </c>
    </row>
    <row r="2769" spans="1:4" x14ac:dyDescent="0.3">
      <c r="A2769" t="str">
        <f>"HBLK"&amp;"-"&amp;ROWS($A$4:A2769)&amp;"-"&amp;"007"</f>
        <v>HBLK-2766-007</v>
      </c>
      <c r="B2769" t="s">
        <v>5</v>
      </c>
      <c r="C2769" t="s">
        <v>28</v>
      </c>
      <c r="D2769">
        <v>1500</v>
      </c>
    </row>
    <row r="2770" spans="1:4" x14ac:dyDescent="0.3">
      <c r="A2770" t="str">
        <f>"HBLK"&amp;"-"&amp;ROWS($A$4:A2770)&amp;"-"&amp;"007"</f>
        <v>HBLK-2767-007</v>
      </c>
      <c r="B2770" t="s">
        <v>6</v>
      </c>
      <c r="C2770" t="s">
        <v>7</v>
      </c>
      <c r="D2770">
        <v>700</v>
      </c>
    </row>
    <row r="2771" spans="1:4" x14ac:dyDescent="0.3">
      <c r="A2771" t="str">
        <f>"HBLK"&amp;"-"&amp;ROWS($A$4:A2771)&amp;"-"&amp;"007"</f>
        <v>HBLK-2768-007</v>
      </c>
      <c r="B2771" t="s">
        <v>8</v>
      </c>
      <c r="C2771" t="s">
        <v>9</v>
      </c>
      <c r="D2771">
        <v>2000</v>
      </c>
    </row>
    <row r="2772" spans="1:4" x14ac:dyDescent="0.3">
      <c r="A2772" t="str">
        <f>"HBLK"&amp;"-"&amp;ROWS($A$4:A2772)&amp;"-"&amp;"007"</f>
        <v>HBLK-2769-007</v>
      </c>
      <c r="B2772" t="s">
        <v>10</v>
      </c>
      <c r="C2772" t="s">
        <v>11</v>
      </c>
      <c r="D2772">
        <v>1200</v>
      </c>
    </row>
    <row r="2773" spans="1:4" x14ac:dyDescent="0.3">
      <c r="A2773" t="str">
        <f>"HBLK"&amp;"-"&amp;ROWS($A$4:A2773)&amp;"-"&amp;"007"</f>
        <v>HBLK-2770-007</v>
      </c>
      <c r="B2773" t="s">
        <v>12</v>
      </c>
      <c r="C2773" t="s">
        <v>13</v>
      </c>
      <c r="D2773">
        <v>800</v>
      </c>
    </row>
    <row r="2774" spans="1:4" x14ac:dyDescent="0.3">
      <c r="A2774" t="str">
        <f>"HBLK"&amp;"-"&amp;ROWS($A$4:A2774)&amp;"-"&amp;"007"</f>
        <v>HBLK-2771-007</v>
      </c>
      <c r="B2774" t="s">
        <v>5</v>
      </c>
      <c r="C2774" t="s">
        <v>28</v>
      </c>
      <c r="D2774">
        <v>1500</v>
      </c>
    </row>
    <row r="2775" spans="1:4" x14ac:dyDescent="0.3">
      <c r="A2775" t="str">
        <f>"HBLK"&amp;"-"&amp;ROWS($A$4:A2775)&amp;"-"&amp;"007"</f>
        <v>HBLK-2772-007</v>
      </c>
      <c r="B2775" t="s">
        <v>6</v>
      </c>
      <c r="C2775" t="s">
        <v>7</v>
      </c>
      <c r="D2775">
        <v>700</v>
      </c>
    </row>
    <row r="2776" spans="1:4" x14ac:dyDescent="0.3">
      <c r="A2776" t="str">
        <f>"HBLK"&amp;"-"&amp;ROWS($A$4:A2776)&amp;"-"&amp;"007"</f>
        <v>HBLK-2773-007</v>
      </c>
      <c r="B2776" t="s">
        <v>8</v>
      </c>
      <c r="C2776" t="s">
        <v>9</v>
      </c>
      <c r="D2776">
        <v>2000</v>
      </c>
    </row>
    <row r="2777" spans="1:4" x14ac:dyDescent="0.3">
      <c r="A2777" t="str">
        <f>"HBLK"&amp;"-"&amp;ROWS($A$4:A2777)&amp;"-"&amp;"007"</f>
        <v>HBLK-2774-007</v>
      </c>
      <c r="B2777" t="s">
        <v>10</v>
      </c>
      <c r="C2777" t="s">
        <v>11</v>
      </c>
      <c r="D2777">
        <v>1200</v>
      </c>
    </row>
    <row r="2778" spans="1:4" x14ac:dyDescent="0.3">
      <c r="A2778" t="str">
        <f>"HBLK"&amp;"-"&amp;ROWS($A$4:A2778)&amp;"-"&amp;"007"</f>
        <v>HBLK-2775-007</v>
      </c>
      <c r="B2778" t="s">
        <v>12</v>
      </c>
      <c r="C2778" t="s">
        <v>13</v>
      </c>
      <c r="D2778">
        <v>800</v>
      </c>
    </row>
    <row r="2779" spans="1:4" x14ac:dyDescent="0.3">
      <c r="A2779" t="str">
        <f>"HBLK"&amp;"-"&amp;ROWS($A$4:A2779)&amp;"-"&amp;"007"</f>
        <v>HBLK-2776-007</v>
      </c>
      <c r="B2779" t="s">
        <v>5</v>
      </c>
      <c r="C2779" t="s">
        <v>28</v>
      </c>
      <c r="D2779">
        <v>1500</v>
      </c>
    </row>
    <row r="2780" spans="1:4" x14ac:dyDescent="0.3">
      <c r="A2780" t="str">
        <f>"HBLK"&amp;"-"&amp;ROWS($A$4:A2780)&amp;"-"&amp;"007"</f>
        <v>HBLK-2777-007</v>
      </c>
      <c r="B2780" t="s">
        <v>6</v>
      </c>
      <c r="C2780" t="s">
        <v>7</v>
      </c>
      <c r="D2780">
        <v>700</v>
      </c>
    </row>
    <row r="2781" spans="1:4" x14ac:dyDescent="0.3">
      <c r="A2781" t="str">
        <f>"HBLK"&amp;"-"&amp;ROWS($A$4:A2781)&amp;"-"&amp;"007"</f>
        <v>HBLK-2778-007</v>
      </c>
      <c r="B2781" t="s">
        <v>8</v>
      </c>
      <c r="C2781" t="s">
        <v>9</v>
      </c>
      <c r="D2781">
        <v>2000</v>
      </c>
    </row>
    <row r="2782" spans="1:4" x14ac:dyDescent="0.3">
      <c r="A2782" t="str">
        <f>"HBLK"&amp;"-"&amp;ROWS($A$4:A2782)&amp;"-"&amp;"007"</f>
        <v>HBLK-2779-007</v>
      </c>
      <c r="B2782" t="s">
        <v>10</v>
      </c>
      <c r="C2782" t="s">
        <v>11</v>
      </c>
      <c r="D2782">
        <v>1200</v>
      </c>
    </row>
    <row r="2783" spans="1:4" x14ac:dyDescent="0.3">
      <c r="A2783" t="str">
        <f>"HBLK"&amp;"-"&amp;ROWS($A$4:A2783)&amp;"-"&amp;"007"</f>
        <v>HBLK-2780-007</v>
      </c>
      <c r="B2783" t="s">
        <v>12</v>
      </c>
      <c r="C2783" t="s">
        <v>13</v>
      </c>
      <c r="D2783">
        <v>800</v>
      </c>
    </row>
    <row r="2784" spans="1:4" x14ac:dyDescent="0.3">
      <c r="A2784" t="str">
        <f>"HBLK"&amp;"-"&amp;ROWS($A$4:A2784)&amp;"-"&amp;"007"</f>
        <v>HBLK-2781-007</v>
      </c>
      <c r="B2784" t="s">
        <v>5</v>
      </c>
      <c r="C2784" t="s">
        <v>28</v>
      </c>
      <c r="D2784">
        <v>1500</v>
      </c>
    </row>
    <row r="2785" spans="1:4" x14ac:dyDescent="0.3">
      <c r="A2785" t="str">
        <f>"HBLK"&amp;"-"&amp;ROWS($A$4:A2785)&amp;"-"&amp;"007"</f>
        <v>HBLK-2782-007</v>
      </c>
      <c r="B2785" t="s">
        <v>6</v>
      </c>
      <c r="C2785" t="s">
        <v>7</v>
      </c>
      <c r="D2785">
        <v>700</v>
      </c>
    </row>
    <row r="2786" spans="1:4" x14ac:dyDescent="0.3">
      <c r="A2786" t="str">
        <f>"HBLK"&amp;"-"&amp;ROWS($A$4:A2786)&amp;"-"&amp;"007"</f>
        <v>HBLK-2783-007</v>
      </c>
      <c r="B2786" t="s">
        <v>8</v>
      </c>
      <c r="C2786" t="s">
        <v>9</v>
      </c>
      <c r="D2786">
        <v>2000</v>
      </c>
    </row>
    <row r="2787" spans="1:4" x14ac:dyDescent="0.3">
      <c r="A2787" t="str">
        <f>"HBLK"&amp;"-"&amp;ROWS($A$4:A2787)&amp;"-"&amp;"007"</f>
        <v>HBLK-2784-007</v>
      </c>
      <c r="B2787" t="s">
        <v>10</v>
      </c>
      <c r="C2787" t="s">
        <v>11</v>
      </c>
      <c r="D2787">
        <v>1200</v>
      </c>
    </row>
    <row r="2788" spans="1:4" x14ac:dyDescent="0.3">
      <c r="A2788" t="str">
        <f>"HBLK"&amp;"-"&amp;ROWS($A$4:A2788)&amp;"-"&amp;"007"</f>
        <v>HBLK-2785-007</v>
      </c>
      <c r="B2788" t="s">
        <v>12</v>
      </c>
      <c r="C2788" t="s">
        <v>13</v>
      </c>
      <c r="D2788">
        <v>800</v>
      </c>
    </row>
    <row r="2789" spans="1:4" x14ac:dyDescent="0.3">
      <c r="A2789" t="str">
        <f>"HBLK"&amp;"-"&amp;ROWS($A$4:A2789)&amp;"-"&amp;"007"</f>
        <v>HBLK-2786-007</v>
      </c>
      <c r="B2789" t="s">
        <v>5</v>
      </c>
      <c r="C2789" t="s">
        <v>28</v>
      </c>
      <c r="D2789">
        <v>1500</v>
      </c>
    </row>
    <row r="2790" spans="1:4" x14ac:dyDescent="0.3">
      <c r="A2790" t="str">
        <f>"HBLK"&amp;"-"&amp;ROWS($A$4:A2790)&amp;"-"&amp;"007"</f>
        <v>HBLK-2787-007</v>
      </c>
      <c r="B2790" t="s">
        <v>6</v>
      </c>
      <c r="C2790" t="s">
        <v>7</v>
      </c>
      <c r="D2790">
        <v>700</v>
      </c>
    </row>
    <row r="2791" spans="1:4" x14ac:dyDescent="0.3">
      <c r="A2791" t="str">
        <f>"HBLK"&amp;"-"&amp;ROWS($A$4:A2791)&amp;"-"&amp;"007"</f>
        <v>HBLK-2788-007</v>
      </c>
      <c r="B2791" t="s">
        <v>8</v>
      </c>
      <c r="C2791" t="s">
        <v>9</v>
      </c>
      <c r="D2791">
        <v>2000</v>
      </c>
    </row>
    <row r="2792" spans="1:4" x14ac:dyDescent="0.3">
      <c r="A2792" t="str">
        <f>"HBLK"&amp;"-"&amp;ROWS($A$4:A2792)&amp;"-"&amp;"007"</f>
        <v>HBLK-2789-007</v>
      </c>
      <c r="B2792" t="s">
        <v>10</v>
      </c>
      <c r="C2792" t="s">
        <v>11</v>
      </c>
      <c r="D2792">
        <v>1200</v>
      </c>
    </row>
    <row r="2793" spans="1:4" x14ac:dyDescent="0.3">
      <c r="A2793" t="str">
        <f>"HBLK"&amp;"-"&amp;ROWS($A$4:A2793)&amp;"-"&amp;"007"</f>
        <v>HBLK-2790-007</v>
      </c>
      <c r="B2793" t="s">
        <v>12</v>
      </c>
      <c r="C2793" t="s">
        <v>13</v>
      </c>
      <c r="D2793">
        <v>800</v>
      </c>
    </row>
    <row r="2794" spans="1:4" x14ac:dyDescent="0.3">
      <c r="A2794" t="str">
        <f>"HBLK"&amp;"-"&amp;ROWS($A$4:A2794)&amp;"-"&amp;"007"</f>
        <v>HBLK-2791-007</v>
      </c>
      <c r="B2794" t="s">
        <v>5</v>
      </c>
      <c r="C2794" t="s">
        <v>28</v>
      </c>
      <c r="D2794">
        <v>1500</v>
      </c>
    </row>
    <row r="2795" spans="1:4" x14ac:dyDescent="0.3">
      <c r="A2795" t="str">
        <f>"HBLK"&amp;"-"&amp;ROWS($A$4:A2795)&amp;"-"&amp;"007"</f>
        <v>HBLK-2792-007</v>
      </c>
      <c r="B2795" t="s">
        <v>6</v>
      </c>
      <c r="C2795" t="s">
        <v>7</v>
      </c>
      <c r="D2795">
        <v>700</v>
      </c>
    </row>
    <row r="2796" spans="1:4" x14ac:dyDescent="0.3">
      <c r="A2796" t="str">
        <f>"HBLK"&amp;"-"&amp;ROWS($A$4:A2796)&amp;"-"&amp;"007"</f>
        <v>HBLK-2793-007</v>
      </c>
      <c r="B2796" t="s">
        <v>8</v>
      </c>
      <c r="C2796" t="s">
        <v>9</v>
      </c>
      <c r="D2796">
        <v>2000</v>
      </c>
    </row>
    <row r="2797" spans="1:4" x14ac:dyDescent="0.3">
      <c r="A2797" t="str">
        <f>"HBLK"&amp;"-"&amp;ROWS($A$4:A2797)&amp;"-"&amp;"007"</f>
        <v>HBLK-2794-007</v>
      </c>
      <c r="B2797" t="s">
        <v>10</v>
      </c>
      <c r="C2797" t="s">
        <v>11</v>
      </c>
      <c r="D2797">
        <v>1200</v>
      </c>
    </row>
    <row r="2798" spans="1:4" x14ac:dyDescent="0.3">
      <c r="A2798" t="str">
        <f>"HBLK"&amp;"-"&amp;ROWS($A$4:A2798)&amp;"-"&amp;"007"</f>
        <v>HBLK-2795-007</v>
      </c>
      <c r="B2798" t="s">
        <v>12</v>
      </c>
      <c r="C2798" t="s">
        <v>13</v>
      </c>
      <c r="D2798">
        <v>800</v>
      </c>
    </row>
    <row r="2799" spans="1:4" x14ac:dyDescent="0.3">
      <c r="A2799" t="str">
        <f>"HBLK"&amp;"-"&amp;ROWS($A$4:A2799)&amp;"-"&amp;"007"</f>
        <v>HBLK-2796-007</v>
      </c>
      <c r="B2799" t="s">
        <v>5</v>
      </c>
      <c r="C2799" t="s">
        <v>28</v>
      </c>
      <c r="D2799">
        <v>1500</v>
      </c>
    </row>
    <row r="2800" spans="1:4" x14ac:dyDescent="0.3">
      <c r="A2800" t="str">
        <f>"HBLK"&amp;"-"&amp;ROWS($A$4:A2800)&amp;"-"&amp;"007"</f>
        <v>HBLK-2797-007</v>
      </c>
      <c r="B2800" t="s">
        <v>6</v>
      </c>
      <c r="C2800" t="s">
        <v>7</v>
      </c>
      <c r="D2800">
        <v>700</v>
      </c>
    </row>
    <row r="2801" spans="1:4" x14ac:dyDescent="0.3">
      <c r="A2801" t="str">
        <f>"HBLK"&amp;"-"&amp;ROWS($A$4:A2801)&amp;"-"&amp;"007"</f>
        <v>HBLK-2798-007</v>
      </c>
      <c r="B2801" t="s">
        <v>8</v>
      </c>
      <c r="C2801" t="s">
        <v>9</v>
      </c>
      <c r="D2801">
        <v>2000</v>
      </c>
    </row>
    <row r="2802" spans="1:4" x14ac:dyDescent="0.3">
      <c r="A2802" t="str">
        <f>"HBLK"&amp;"-"&amp;ROWS($A$4:A2802)&amp;"-"&amp;"007"</f>
        <v>HBLK-2799-007</v>
      </c>
      <c r="B2802" t="s">
        <v>10</v>
      </c>
      <c r="C2802" t="s">
        <v>11</v>
      </c>
      <c r="D2802">
        <v>1200</v>
      </c>
    </row>
    <row r="2803" spans="1:4" x14ac:dyDescent="0.3">
      <c r="A2803" t="str">
        <f>"HBLK"&amp;"-"&amp;ROWS($A$4:A2803)&amp;"-"&amp;"007"</f>
        <v>HBLK-2800-007</v>
      </c>
      <c r="B2803" t="s">
        <v>12</v>
      </c>
      <c r="C2803" t="s">
        <v>13</v>
      </c>
      <c r="D2803">
        <v>800</v>
      </c>
    </row>
    <row r="2804" spans="1:4" x14ac:dyDescent="0.3">
      <c r="A2804" t="str">
        <f>"HBLK"&amp;"-"&amp;ROWS($A$4:A2804)&amp;"-"&amp;"007"</f>
        <v>HBLK-2801-007</v>
      </c>
      <c r="B2804" t="s">
        <v>5</v>
      </c>
      <c r="C2804" t="s">
        <v>28</v>
      </c>
      <c r="D2804">
        <v>1500</v>
      </c>
    </row>
    <row r="2805" spans="1:4" x14ac:dyDescent="0.3">
      <c r="A2805" t="str">
        <f>"HBLK"&amp;"-"&amp;ROWS($A$4:A2805)&amp;"-"&amp;"007"</f>
        <v>HBLK-2802-007</v>
      </c>
      <c r="B2805" t="s">
        <v>6</v>
      </c>
      <c r="C2805" t="s">
        <v>7</v>
      </c>
      <c r="D2805">
        <v>700</v>
      </c>
    </row>
    <row r="2806" spans="1:4" x14ac:dyDescent="0.3">
      <c r="A2806" t="str">
        <f>"HBLK"&amp;"-"&amp;ROWS($A$4:A2806)&amp;"-"&amp;"007"</f>
        <v>HBLK-2803-007</v>
      </c>
      <c r="B2806" t="s">
        <v>8</v>
      </c>
      <c r="C2806" t="s">
        <v>9</v>
      </c>
      <c r="D2806">
        <v>2000</v>
      </c>
    </row>
    <row r="2807" spans="1:4" x14ac:dyDescent="0.3">
      <c r="A2807" t="str">
        <f>"HBLK"&amp;"-"&amp;ROWS($A$4:A2807)&amp;"-"&amp;"007"</f>
        <v>HBLK-2804-007</v>
      </c>
      <c r="B2807" t="s">
        <v>10</v>
      </c>
      <c r="C2807" t="s">
        <v>11</v>
      </c>
      <c r="D2807">
        <v>1200</v>
      </c>
    </row>
    <row r="2808" spans="1:4" x14ac:dyDescent="0.3">
      <c r="A2808" t="str">
        <f>"HBLK"&amp;"-"&amp;ROWS($A$4:A2808)&amp;"-"&amp;"007"</f>
        <v>HBLK-2805-007</v>
      </c>
      <c r="B2808" t="s">
        <v>12</v>
      </c>
      <c r="C2808" t="s">
        <v>13</v>
      </c>
      <c r="D2808">
        <v>800</v>
      </c>
    </row>
    <row r="2809" spans="1:4" x14ac:dyDescent="0.3">
      <c r="A2809" t="str">
        <f>"HBLK"&amp;"-"&amp;ROWS($A$4:A2809)&amp;"-"&amp;"007"</f>
        <v>HBLK-2806-007</v>
      </c>
      <c r="B2809" t="s">
        <v>5</v>
      </c>
      <c r="C2809" t="s">
        <v>28</v>
      </c>
      <c r="D2809">
        <v>1500</v>
      </c>
    </row>
    <row r="2810" spans="1:4" x14ac:dyDescent="0.3">
      <c r="A2810" t="str">
        <f>"HBLK"&amp;"-"&amp;ROWS($A$4:A2810)&amp;"-"&amp;"007"</f>
        <v>HBLK-2807-007</v>
      </c>
      <c r="B2810" t="s">
        <v>6</v>
      </c>
      <c r="C2810" t="s">
        <v>7</v>
      </c>
      <c r="D2810">
        <v>700</v>
      </c>
    </row>
    <row r="2811" spans="1:4" x14ac:dyDescent="0.3">
      <c r="A2811" t="str">
        <f>"HBLK"&amp;"-"&amp;ROWS($A$4:A2811)&amp;"-"&amp;"007"</f>
        <v>HBLK-2808-007</v>
      </c>
      <c r="B2811" t="s">
        <v>8</v>
      </c>
      <c r="C2811" t="s">
        <v>9</v>
      </c>
      <c r="D2811">
        <v>2000</v>
      </c>
    </row>
    <row r="2812" spans="1:4" x14ac:dyDescent="0.3">
      <c r="A2812" t="str">
        <f>"HBLK"&amp;"-"&amp;ROWS($A$4:A2812)&amp;"-"&amp;"007"</f>
        <v>HBLK-2809-007</v>
      </c>
      <c r="B2812" t="s">
        <v>10</v>
      </c>
      <c r="C2812" t="s">
        <v>11</v>
      </c>
      <c r="D2812">
        <v>1200</v>
      </c>
    </row>
    <row r="2813" spans="1:4" x14ac:dyDescent="0.3">
      <c r="A2813" t="str">
        <f>"HBLK"&amp;"-"&amp;ROWS($A$4:A2813)&amp;"-"&amp;"007"</f>
        <v>HBLK-2810-007</v>
      </c>
      <c r="B2813" t="s">
        <v>12</v>
      </c>
      <c r="C2813" t="s">
        <v>13</v>
      </c>
      <c r="D2813">
        <v>800</v>
      </c>
    </row>
    <row r="2814" spans="1:4" x14ac:dyDescent="0.3">
      <c r="A2814" t="str">
        <f>"HBLK"&amp;"-"&amp;ROWS($A$4:A2814)&amp;"-"&amp;"007"</f>
        <v>HBLK-2811-007</v>
      </c>
      <c r="B2814" t="s">
        <v>5</v>
      </c>
      <c r="C2814" t="s">
        <v>28</v>
      </c>
      <c r="D2814">
        <v>1500</v>
      </c>
    </row>
    <row r="2815" spans="1:4" x14ac:dyDescent="0.3">
      <c r="A2815" t="str">
        <f>"HBLK"&amp;"-"&amp;ROWS($A$4:A2815)&amp;"-"&amp;"007"</f>
        <v>HBLK-2812-007</v>
      </c>
      <c r="B2815" t="s">
        <v>6</v>
      </c>
      <c r="C2815" t="s">
        <v>7</v>
      </c>
      <c r="D2815">
        <v>700</v>
      </c>
    </row>
    <row r="2816" spans="1:4" x14ac:dyDescent="0.3">
      <c r="A2816" t="str">
        <f>"HBLK"&amp;"-"&amp;ROWS($A$4:A2816)&amp;"-"&amp;"007"</f>
        <v>HBLK-2813-007</v>
      </c>
      <c r="B2816" t="s">
        <v>8</v>
      </c>
      <c r="C2816" t="s">
        <v>9</v>
      </c>
      <c r="D2816">
        <v>2000</v>
      </c>
    </row>
    <row r="2817" spans="1:4" x14ac:dyDescent="0.3">
      <c r="A2817" t="str">
        <f>"HBLK"&amp;"-"&amp;ROWS($A$4:A2817)&amp;"-"&amp;"007"</f>
        <v>HBLK-2814-007</v>
      </c>
      <c r="B2817" t="s">
        <v>10</v>
      </c>
      <c r="C2817" t="s">
        <v>11</v>
      </c>
      <c r="D2817">
        <v>1200</v>
      </c>
    </row>
    <row r="2818" spans="1:4" x14ac:dyDescent="0.3">
      <c r="A2818" t="str">
        <f>"HBLK"&amp;"-"&amp;ROWS($A$4:A2818)&amp;"-"&amp;"007"</f>
        <v>HBLK-2815-007</v>
      </c>
      <c r="B2818" t="s">
        <v>12</v>
      </c>
      <c r="C2818" t="s">
        <v>13</v>
      </c>
      <c r="D2818">
        <v>800</v>
      </c>
    </row>
    <row r="2819" spans="1:4" x14ac:dyDescent="0.3">
      <c r="A2819" t="str">
        <f>"HBLK"&amp;"-"&amp;ROWS($A$4:A2819)&amp;"-"&amp;"007"</f>
        <v>HBLK-2816-007</v>
      </c>
      <c r="B2819" t="s">
        <v>5</v>
      </c>
      <c r="C2819" t="s">
        <v>28</v>
      </c>
      <c r="D2819">
        <v>1500</v>
      </c>
    </row>
    <row r="2820" spans="1:4" x14ac:dyDescent="0.3">
      <c r="A2820" t="str">
        <f>"HBLK"&amp;"-"&amp;ROWS($A$4:A2820)&amp;"-"&amp;"007"</f>
        <v>HBLK-2817-007</v>
      </c>
      <c r="B2820" t="s">
        <v>6</v>
      </c>
      <c r="C2820" t="s">
        <v>7</v>
      </c>
      <c r="D2820">
        <v>700</v>
      </c>
    </row>
    <row r="2821" spans="1:4" x14ac:dyDescent="0.3">
      <c r="A2821" t="str">
        <f>"HBLK"&amp;"-"&amp;ROWS($A$4:A2821)&amp;"-"&amp;"007"</f>
        <v>HBLK-2818-007</v>
      </c>
      <c r="B2821" t="s">
        <v>8</v>
      </c>
      <c r="C2821" t="s">
        <v>9</v>
      </c>
      <c r="D2821">
        <v>2000</v>
      </c>
    </row>
    <row r="2822" spans="1:4" x14ac:dyDescent="0.3">
      <c r="A2822" t="str">
        <f>"HBLK"&amp;"-"&amp;ROWS($A$4:A2822)&amp;"-"&amp;"007"</f>
        <v>HBLK-2819-007</v>
      </c>
      <c r="B2822" t="s">
        <v>10</v>
      </c>
      <c r="C2822" t="s">
        <v>11</v>
      </c>
      <c r="D2822">
        <v>1200</v>
      </c>
    </row>
    <row r="2823" spans="1:4" x14ac:dyDescent="0.3">
      <c r="A2823" t="str">
        <f>"HBLK"&amp;"-"&amp;ROWS($A$4:A2823)&amp;"-"&amp;"007"</f>
        <v>HBLK-2820-007</v>
      </c>
      <c r="B2823" t="s">
        <v>12</v>
      </c>
      <c r="C2823" t="s">
        <v>13</v>
      </c>
      <c r="D2823">
        <v>800</v>
      </c>
    </row>
    <row r="2824" spans="1:4" x14ac:dyDescent="0.3">
      <c r="A2824" t="str">
        <f>"HBLK"&amp;"-"&amp;ROWS($A$4:A2824)&amp;"-"&amp;"007"</f>
        <v>HBLK-2821-007</v>
      </c>
      <c r="B2824" t="s">
        <v>5</v>
      </c>
      <c r="C2824" t="s">
        <v>28</v>
      </c>
      <c r="D2824">
        <v>1500</v>
      </c>
    </row>
    <row r="2825" spans="1:4" x14ac:dyDescent="0.3">
      <c r="A2825" t="str">
        <f>"HBLK"&amp;"-"&amp;ROWS($A$4:A2825)&amp;"-"&amp;"007"</f>
        <v>HBLK-2822-007</v>
      </c>
      <c r="B2825" t="s">
        <v>6</v>
      </c>
      <c r="C2825" t="s">
        <v>7</v>
      </c>
      <c r="D2825">
        <v>700</v>
      </c>
    </row>
    <row r="2826" spans="1:4" x14ac:dyDescent="0.3">
      <c r="A2826" t="str">
        <f>"HBLK"&amp;"-"&amp;ROWS($A$4:A2826)&amp;"-"&amp;"007"</f>
        <v>HBLK-2823-007</v>
      </c>
      <c r="B2826" t="s">
        <v>8</v>
      </c>
      <c r="C2826" t="s">
        <v>9</v>
      </c>
      <c r="D2826">
        <v>2000</v>
      </c>
    </row>
    <row r="2827" spans="1:4" x14ac:dyDescent="0.3">
      <c r="A2827" t="str">
        <f>"HBLK"&amp;"-"&amp;ROWS($A$4:A2827)&amp;"-"&amp;"007"</f>
        <v>HBLK-2824-007</v>
      </c>
      <c r="B2827" t="s">
        <v>10</v>
      </c>
      <c r="C2827" t="s">
        <v>11</v>
      </c>
      <c r="D2827">
        <v>1200</v>
      </c>
    </row>
    <row r="2828" spans="1:4" x14ac:dyDescent="0.3">
      <c r="A2828" t="str">
        <f>"HBLK"&amp;"-"&amp;ROWS($A$4:A2828)&amp;"-"&amp;"007"</f>
        <v>HBLK-2825-007</v>
      </c>
      <c r="B2828" t="s">
        <v>12</v>
      </c>
      <c r="C2828" t="s">
        <v>13</v>
      </c>
      <c r="D2828">
        <v>800</v>
      </c>
    </row>
    <row r="2829" spans="1:4" x14ac:dyDescent="0.3">
      <c r="A2829" t="str">
        <f>"HBLK"&amp;"-"&amp;ROWS($A$4:A2829)&amp;"-"&amp;"007"</f>
        <v>HBLK-2826-007</v>
      </c>
      <c r="B2829" t="s">
        <v>5</v>
      </c>
      <c r="C2829" t="s">
        <v>28</v>
      </c>
      <c r="D2829">
        <v>1500</v>
      </c>
    </row>
    <row r="2830" spans="1:4" x14ac:dyDescent="0.3">
      <c r="A2830" t="str">
        <f>"HBLK"&amp;"-"&amp;ROWS($A$4:A2830)&amp;"-"&amp;"007"</f>
        <v>HBLK-2827-007</v>
      </c>
      <c r="B2830" t="s">
        <v>6</v>
      </c>
      <c r="C2830" t="s">
        <v>7</v>
      </c>
      <c r="D2830">
        <v>700</v>
      </c>
    </row>
    <row r="2831" spans="1:4" x14ac:dyDescent="0.3">
      <c r="A2831" t="str">
        <f>"HBLK"&amp;"-"&amp;ROWS($A$4:A2831)&amp;"-"&amp;"007"</f>
        <v>HBLK-2828-007</v>
      </c>
      <c r="B2831" t="s">
        <v>8</v>
      </c>
      <c r="C2831" t="s">
        <v>9</v>
      </c>
      <c r="D2831">
        <v>2000</v>
      </c>
    </row>
    <row r="2832" spans="1:4" x14ac:dyDescent="0.3">
      <c r="A2832" t="str">
        <f>"HBLK"&amp;"-"&amp;ROWS($A$4:A2832)&amp;"-"&amp;"007"</f>
        <v>HBLK-2829-007</v>
      </c>
      <c r="B2832" t="s">
        <v>10</v>
      </c>
      <c r="C2832" t="s">
        <v>11</v>
      </c>
      <c r="D2832">
        <v>1200</v>
      </c>
    </row>
    <row r="2833" spans="1:4" x14ac:dyDescent="0.3">
      <c r="A2833" t="str">
        <f>"HBLK"&amp;"-"&amp;ROWS($A$4:A2833)&amp;"-"&amp;"007"</f>
        <v>HBLK-2830-007</v>
      </c>
      <c r="B2833" t="s">
        <v>12</v>
      </c>
      <c r="C2833" t="s">
        <v>13</v>
      </c>
      <c r="D2833">
        <v>800</v>
      </c>
    </row>
    <row r="2834" spans="1:4" x14ac:dyDescent="0.3">
      <c r="A2834" t="str">
        <f>"HBLK"&amp;"-"&amp;ROWS($A$4:A2834)&amp;"-"&amp;"007"</f>
        <v>HBLK-2831-007</v>
      </c>
      <c r="B2834" t="s">
        <v>5</v>
      </c>
      <c r="C2834" t="s">
        <v>28</v>
      </c>
      <c r="D2834">
        <v>1500</v>
      </c>
    </row>
    <row r="2835" spans="1:4" x14ac:dyDescent="0.3">
      <c r="A2835" t="str">
        <f>"HBLK"&amp;"-"&amp;ROWS($A$4:A2835)&amp;"-"&amp;"007"</f>
        <v>HBLK-2832-007</v>
      </c>
      <c r="B2835" t="s">
        <v>6</v>
      </c>
      <c r="C2835" t="s">
        <v>7</v>
      </c>
      <c r="D2835">
        <v>700</v>
      </c>
    </row>
    <row r="2836" spans="1:4" x14ac:dyDescent="0.3">
      <c r="A2836" t="str">
        <f>"HBLK"&amp;"-"&amp;ROWS($A$4:A2836)&amp;"-"&amp;"007"</f>
        <v>HBLK-2833-007</v>
      </c>
      <c r="B2836" t="s">
        <v>8</v>
      </c>
      <c r="C2836" t="s">
        <v>9</v>
      </c>
      <c r="D2836">
        <v>2000</v>
      </c>
    </row>
    <row r="2837" spans="1:4" x14ac:dyDescent="0.3">
      <c r="A2837" t="str">
        <f>"HBLK"&amp;"-"&amp;ROWS($A$4:A2837)&amp;"-"&amp;"007"</f>
        <v>HBLK-2834-007</v>
      </c>
      <c r="B2837" t="s">
        <v>10</v>
      </c>
      <c r="C2837" t="s">
        <v>11</v>
      </c>
      <c r="D2837">
        <v>1200</v>
      </c>
    </row>
    <row r="2838" spans="1:4" x14ac:dyDescent="0.3">
      <c r="A2838" t="str">
        <f>"HBLK"&amp;"-"&amp;ROWS($A$4:A2838)&amp;"-"&amp;"007"</f>
        <v>HBLK-2835-007</v>
      </c>
      <c r="B2838" t="s">
        <v>12</v>
      </c>
      <c r="C2838" t="s">
        <v>13</v>
      </c>
      <c r="D2838">
        <v>800</v>
      </c>
    </row>
    <row r="2839" spans="1:4" x14ac:dyDescent="0.3">
      <c r="A2839" t="str">
        <f>"HBLK"&amp;"-"&amp;ROWS($A$4:A2839)&amp;"-"&amp;"007"</f>
        <v>HBLK-2836-007</v>
      </c>
      <c r="B2839" t="s">
        <v>5</v>
      </c>
      <c r="C2839" t="s">
        <v>28</v>
      </c>
      <c r="D2839">
        <v>1500</v>
      </c>
    </row>
    <row r="2840" spans="1:4" x14ac:dyDescent="0.3">
      <c r="A2840" t="str">
        <f>"HBLK"&amp;"-"&amp;ROWS($A$4:A2840)&amp;"-"&amp;"007"</f>
        <v>HBLK-2837-007</v>
      </c>
      <c r="B2840" t="s">
        <v>6</v>
      </c>
      <c r="C2840" t="s">
        <v>7</v>
      </c>
      <c r="D2840">
        <v>700</v>
      </c>
    </row>
    <row r="2841" spans="1:4" x14ac:dyDescent="0.3">
      <c r="A2841" t="str">
        <f>"HBLK"&amp;"-"&amp;ROWS($A$4:A2841)&amp;"-"&amp;"007"</f>
        <v>HBLK-2838-007</v>
      </c>
      <c r="B2841" t="s">
        <v>8</v>
      </c>
      <c r="C2841" t="s">
        <v>9</v>
      </c>
      <c r="D2841">
        <v>2000</v>
      </c>
    </row>
    <row r="2842" spans="1:4" x14ac:dyDescent="0.3">
      <c r="A2842" t="str">
        <f>"HBLK"&amp;"-"&amp;ROWS($A$4:A2842)&amp;"-"&amp;"007"</f>
        <v>HBLK-2839-007</v>
      </c>
      <c r="B2842" t="s">
        <v>10</v>
      </c>
      <c r="C2842" t="s">
        <v>11</v>
      </c>
      <c r="D2842">
        <v>1200</v>
      </c>
    </row>
    <row r="2843" spans="1:4" x14ac:dyDescent="0.3">
      <c r="A2843" t="str">
        <f>"HBLK"&amp;"-"&amp;ROWS($A$4:A2843)&amp;"-"&amp;"007"</f>
        <v>HBLK-2840-007</v>
      </c>
      <c r="B2843" t="s">
        <v>12</v>
      </c>
      <c r="C2843" t="s">
        <v>13</v>
      </c>
      <c r="D2843">
        <v>800</v>
      </c>
    </row>
    <row r="2844" spans="1:4" x14ac:dyDescent="0.3">
      <c r="A2844" t="str">
        <f>"HBLK"&amp;"-"&amp;ROWS($A$4:A2844)&amp;"-"&amp;"007"</f>
        <v>HBLK-2841-007</v>
      </c>
      <c r="B2844" t="s">
        <v>5</v>
      </c>
      <c r="C2844" t="s">
        <v>28</v>
      </c>
      <c r="D2844">
        <v>1500</v>
      </c>
    </row>
    <row r="2845" spans="1:4" x14ac:dyDescent="0.3">
      <c r="A2845" t="str">
        <f>"HBLK"&amp;"-"&amp;ROWS($A$4:A2845)&amp;"-"&amp;"007"</f>
        <v>HBLK-2842-007</v>
      </c>
      <c r="B2845" t="s">
        <v>6</v>
      </c>
      <c r="C2845" t="s">
        <v>7</v>
      </c>
      <c r="D2845">
        <v>700</v>
      </c>
    </row>
    <row r="2846" spans="1:4" x14ac:dyDescent="0.3">
      <c r="A2846" t="str">
        <f>"HBLK"&amp;"-"&amp;ROWS($A$4:A2846)&amp;"-"&amp;"007"</f>
        <v>HBLK-2843-007</v>
      </c>
      <c r="B2846" t="s">
        <v>8</v>
      </c>
      <c r="C2846" t="s">
        <v>9</v>
      </c>
      <c r="D2846">
        <v>2000</v>
      </c>
    </row>
    <row r="2847" spans="1:4" x14ac:dyDescent="0.3">
      <c r="A2847" t="str">
        <f>"HBLK"&amp;"-"&amp;ROWS($A$4:A2847)&amp;"-"&amp;"007"</f>
        <v>HBLK-2844-007</v>
      </c>
      <c r="B2847" t="s">
        <v>10</v>
      </c>
      <c r="C2847" t="s">
        <v>11</v>
      </c>
      <c r="D2847">
        <v>1200</v>
      </c>
    </row>
    <row r="2848" spans="1:4" x14ac:dyDescent="0.3">
      <c r="A2848" t="str">
        <f>"HBLK"&amp;"-"&amp;ROWS($A$4:A2848)&amp;"-"&amp;"007"</f>
        <v>HBLK-2845-007</v>
      </c>
      <c r="B2848" t="s">
        <v>12</v>
      </c>
      <c r="C2848" t="s">
        <v>13</v>
      </c>
      <c r="D2848">
        <v>800</v>
      </c>
    </row>
    <row r="2849" spans="1:4" x14ac:dyDescent="0.3">
      <c r="A2849" t="str">
        <f>"HBLK"&amp;"-"&amp;ROWS($A$4:A2849)&amp;"-"&amp;"007"</f>
        <v>HBLK-2846-007</v>
      </c>
      <c r="B2849" t="s">
        <v>5</v>
      </c>
      <c r="C2849" t="s">
        <v>28</v>
      </c>
      <c r="D2849">
        <v>1500</v>
      </c>
    </row>
    <row r="2850" spans="1:4" x14ac:dyDescent="0.3">
      <c r="A2850" t="str">
        <f>"HBLK"&amp;"-"&amp;ROWS($A$4:A2850)&amp;"-"&amp;"007"</f>
        <v>HBLK-2847-007</v>
      </c>
      <c r="B2850" t="s">
        <v>6</v>
      </c>
      <c r="C2850" t="s">
        <v>7</v>
      </c>
      <c r="D2850">
        <v>700</v>
      </c>
    </row>
    <row r="2851" spans="1:4" x14ac:dyDescent="0.3">
      <c r="A2851" t="str">
        <f>"HBLK"&amp;"-"&amp;ROWS($A$4:A2851)&amp;"-"&amp;"007"</f>
        <v>HBLK-2848-007</v>
      </c>
      <c r="B2851" t="s">
        <v>8</v>
      </c>
      <c r="C2851" t="s">
        <v>9</v>
      </c>
      <c r="D2851">
        <v>2000</v>
      </c>
    </row>
    <row r="2852" spans="1:4" x14ac:dyDescent="0.3">
      <c r="A2852" t="str">
        <f>"HBLK"&amp;"-"&amp;ROWS($A$4:A2852)&amp;"-"&amp;"007"</f>
        <v>HBLK-2849-007</v>
      </c>
      <c r="B2852" t="s">
        <v>10</v>
      </c>
      <c r="C2852" t="s">
        <v>11</v>
      </c>
      <c r="D2852">
        <v>1200</v>
      </c>
    </row>
    <row r="2853" spans="1:4" x14ac:dyDescent="0.3">
      <c r="A2853" t="str">
        <f>"HBLK"&amp;"-"&amp;ROWS($A$4:A2853)&amp;"-"&amp;"007"</f>
        <v>HBLK-2850-007</v>
      </c>
      <c r="B2853" t="s">
        <v>12</v>
      </c>
      <c r="C2853" t="s">
        <v>13</v>
      </c>
      <c r="D2853">
        <v>800</v>
      </c>
    </row>
    <row r="2854" spans="1:4" x14ac:dyDescent="0.3">
      <c r="A2854" t="str">
        <f>"HBLK"&amp;"-"&amp;ROWS($A$4:A2854)&amp;"-"&amp;"007"</f>
        <v>HBLK-2851-007</v>
      </c>
      <c r="B2854" t="s">
        <v>5</v>
      </c>
      <c r="C2854" t="s">
        <v>28</v>
      </c>
      <c r="D2854">
        <v>1500</v>
      </c>
    </row>
    <row r="2855" spans="1:4" x14ac:dyDescent="0.3">
      <c r="A2855" t="str">
        <f>"HBLK"&amp;"-"&amp;ROWS($A$4:A2855)&amp;"-"&amp;"007"</f>
        <v>HBLK-2852-007</v>
      </c>
      <c r="B2855" t="s">
        <v>6</v>
      </c>
      <c r="C2855" t="s">
        <v>7</v>
      </c>
      <c r="D2855">
        <v>700</v>
      </c>
    </row>
    <row r="2856" spans="1:4" x14ac:dyDescent="0.3">
      <c r="A2856" t="str">
        <f>"HBLK"&amp;"-"&amp;ROWS($A$4:A2856)&amp;"-"&amp;"007"</f>
        <v>HBLK-2853-007</v>
      </c>
      <c r="B2856" t="s">
        <v>8</v>
      </c>
      <c r="C2856" t="s">
        <v>9</v>
      </c>
      <c r="D2856">
        <v>2000</v>
      </c>
    </row>
    <row r="2857" spans="1:4" x14ac:dyDescent="0.3">
      <c r="A2857" t="str">
        <f>"HBLK"&amp;"-"&amp;ROWS($A$4:A2857)&amp;"-"&amp;"007"</f>
        <v>HBLK-2854-007</v>
      </c>
      <c r="B2857" t="s">
        <v>10</v>
      </c>
      <c r="C2857" t="s">
        <v>11</v>
      </c>
      <c r="D2857">
        <v>1200</v>
      </c>
    </row>
    <row r="2858" spans="1:4" x14ac:dyDescent="0.3">
      <c r="A2858" t="str">
        <f>"HBLK"&amp;"-"&amp;ROWS($A$4:A2858)&amp;"-"&amp;"007"</f>
        <v>HBLK-2855-007</v>
      </c>
      <c r="B2858" t="s">
        <v>12</v>
      </c>
      <c r="C2858" t="s">
        <v>13</v>
      </c>
      <c r="D2858">
        <v>800</v>
      </c>
    </row>
    <row r="2859" spans="1:4" x14ac:dyDescent="0.3">
      <c r="A2859" t="str">
        <f>"HBLK"&amp;"-"&amp;ROWS($A$4:A2859)&amp;"-"&amp;"007"</f>
        <v>HBLK-2856-007</v>
      </c>
      <c r="B2859" t="s">
        <v>5</v>
      </c>
      <c r="C2859" t="s">
        <v>28</v>
      </c>
      <c r="D2859">
        <v>1500</v>
      </c>
    </row>
    <row r="2860" spans="1:4" x14ac:dyDescent="0.3">
      <c r="A2860" t="str">
        <f>"HBLK"&amp;"-"&amp;ROWS($A$4:A2860)&amp;"-"&amp;"007"</f>
        <v>HBLK-2857-007</v>
      </c>
      <c r="B2860" t="s">
        <v>6</v>
      </c>
      <c r="C2860" t="s">
        <v>7</v>
      </c>
      <c r="D2860">
        <v>700</v>
      </c>
    </row>
    <row r="2861" spans="1:4" x14ac:dyDescent="0.3">
      <c r="A2861" t="str">
        <f>"HBLK"&amp;"-"&amp;ROWS($A$4:A2861)&amp;"-"&amp;"007"</f>
        <v>HBLK-2858-007</v>
      </c>
      <c r="B2861" t="s">
        <v>8</v>
      </c>
      <c r="C2861" t="s">
        <v>9</v>
      </c>
      <c r="D2861">
        <v>2000</v>
      </c>
    </row>
    <row r="2862" spans="1:4" x14ac:dyDescent="0.3">
      <c r="A2862" t="str">
        <f>"HBLK"&amp;"-"&amp;ROWS($A$4:A2862)&amp;"-"&amp;"007"</f>
        <v>HBLK-2859-007</v>
      </c>
      <c r="B2862" t="s">
        <v>10</v>
      </c>
      <c r="C2862" t="s">
        <v>11</v>
      </c>
      <c r="D2862">
        <v>1200</v>
      </c>
    </row>
    <row r="2863" spans="1:4" x14ac:dyDescent="0.3">
      <c r="A2863" t="str">
        <f>"HBLK"&amp;"-"&amp;ROWS($A$4:A2863)&amp;"-"&amp;"007"</f>
        <v>HBLK-2860-007</v>
      </c>
      <c r="B2863" t="s">
        <v>12</v>
      </c>
      <c r="C2863" t="s">
        <v>13</v>
      </c>
      <c r="D2863">
        <v>800</v>
      </c>
    </row>
    <row r="2864" spans="1:4" x14ac:dyDescent="0.3">
      <c r="A2864" t="str">
        <f>"HBLK"&amp;"-"&amp;ROWS($A$4:A2864)&amp;"-"&amp;"007"</f>
        <v>HBLK-2861-007</v>
      </c>
      <c r="B2864" t="s">
        <v>5</v>
      </c>
      <c r="C2864" t="s">
        <v>28</v>
      </c>
      <c r="D2864">
        <v>1500</v>
      </c>
    </row>
    <row r="2865" spans="1:4" x14ac:dyDescent="0.3">
      <c r="A2865" t="str">
        <f>"HBLK"&amp;"-"&amp;ROWS($A$4:A2865)&amp;"-"&amp;"007"</f>
        <v>HBLK-2862-007</v>
      </c>
      <c r="B2865" t="s">
        <v>6</v>
      </c>
      <c r="C2865" t="s">
        <v>7</v>
      </c>
      <c r="D2865">
        <v>700</v>
      </c>
    </row>
    <row r="2866" spans="1:4" x14ac:dyDescent="0.3">
      <c r="A2866" t="str">
        <f>"HBLK"&amp;"-"&amp;ROWS($A$4:A2866)&amp;"-"&amp;"007"</f>
        <v>HBLK-2863-007</v>
      </c>
      <c r="B2866" t="s">
        <v>8</v>
      </c>
      <c r="C2866" t="s">
        <v>9</v>
      </c>
      <c r="D2866">
        <v>2000</v>
      </c>
    </row>
    <row r="2867" spans="1:4" x14ac:dyDescent="0.3">
      <c r="A2867" t="str">
        <f>"HBLK"&amp;"-"&amp;ROWS($A$4:A2867)&amp;"-"&amp;"007"</f>
        <v>HBLK-2864-007</v>
      </c>
      <c r="B2867" t="s">
        <v>10</v>
      </c>
      <c r="C2867" t="s">
        <v>11</v>
      </c>
      <c r="D2867">
        <v>1200</v>
      </c>
    </row>
    <row r="2868" spans="1:4" x14ac:dyDescent="0.3">
      <c r="A2868" t="str">
        <f>"HBLK"&amp;"-"&amp;ROWS($A$4:A2868)&amp;"-"&amp;"007"</f>
        <v>HBLK-2865-007</v>
      </c>
      <c r="B2868" t="s">
        <v>12</v>
      </c>
      <c r="C2868" t="s">
        <v>13</v>
      </c>
      <c r="D2868">
        <v>800</v>
      </c>
    </row>
    <row r="2869" spans="1:4" x14ac:dyDescent="0.3">
      <c r="A2869" t="str">
        <f>"HBLK"&amp;"-"&amp;ROWS($A$4:A2869)&amp;"-"&amp;"007"</f>
        <v>HBLK-2866-007</v>
      </c>
      <c r="B2869" t="s">
        <v>5</v>
      </c>
      <c r="C2869" t="s">
        <v>28</v>
      </c>
      <c r="D2869">
        <v>1500</v>
      </c>
    </row>
    <row r="2870" spans="1:4" x14ac:dyDescent="0.3">
      <c r="A2870" t="str">
        <f>"HBLK"&amp;"-"&amp;ROWS($A$4:A2870)&amp;"-"&amp;"007"</f>
        <v>HBLK-2867-007</v>
      </c>
      <c r="B2870" t="s">
        <v>6</v>
      </c>
      <c r="C2870" t="s">
        <v>7</v>
      </c>
      <c r="D2870">
        <v>700</v>
      </c>
    </row>
    <row r="2871" spans="1:4" x14ac:dyDescent="0.3">
      <c r="A2871" t="str">
        <f>"HBLK"&amp;"-"&amp;ROWS($A$4:A2871)&amp;"-"&amp;"007"</f>
        <v>HBLK-2868-007</v>
      </c>
      <c r="B2871" t="s">
        <v>8</v>
      </c>
      <c r="C2871" t="s">
        <v>9</v>
      </c>
      <c r="D2871">
        <v>2000</v>
      </c>
    </row>
    <row r="2872" spans="1:4" x14ac:dyDescent="0.3">
      <c r="A2872" t="str">
        <f>"HBLK"&amp;"-"&amp;ROWS($A$4:A2872)&amp;"-"&amp;"007"</f>
        <v>HBLK-2869-007</v>
      </c>
      <c r="B2872" t="s">
        <v>10</v>
      </c>
      <c r="C2872" t="s">
        <v>11</v>
      </c>
      <c r="D2872">
        <v>1200</v>
      </c>
    </row>
    <row r="2873" spans="1:4" x14ac:dyDescent="0.3">
      <c r="A2873" t="str">
        <f>"HBLK"&amp;"-"&amp;ROWS($A$4:A2873)&amp;"-"&amp;"007"</f>
        <v>HBLK-2870-007</v>
      </c>
      <c r="B2873" t="s">
        <v>12</v>
      </c>
      <c r="C2873" t="s">
        <v>13</v>
      </c>
      <c r="D2873">
        <v>800</v>
      </c>
    </row>
    <row r="2874" spans="1:4" x14ac:dyDescent="0.3">
      <c r="A2874" t="str">
        <f>"HBLK"&amp;"-"&amp;ROWS($A$4:A2874)&amp;"-"&amp;"007"</f>
        <v>HBLK-2871-007</v>
      </c>
      <c r="B2874" t="s">
        <v>5</v>
      </c>
      <c r="C2874" t="s">
        <v>28</v>
      </c>
      <c r="D2874">
        <v>1500</v>
      </c>
    </row>
    <row r="2875" spans="1:4" x14ac:dyDescent="0.3">
      <c r="A2875" t="str">
        <f>"HBLK"&amp;"-"&amp;ROWS($A$4:A2875)&amp;"-"&amp;"007"</f>
        <v>HBLK-2872-007</v>
      </c>
      <c r="B2875" t="s">
        <v>6</v>
      </c>
      <c r="C2875" t="s">
        <v>7</v>
      </c>
      <c r="D2875">
        <v>700</v>
      </c>
    </row>
    <row r="2876" spans="1:4" x14ac:dyDescent="0.3">
      <c r="A2876" t="str">
        <f>"HBLK"&amp;"-"&amp;ROWS($A$4:A2876)&amp;"-"&amp;"007"</f>
        <v>HBLK-2873-007</v>
      </c>
      <c r="B2876" t="s">
        <v>8</v>
      </c>
      <c r="C2876" t="s">
        <v>9</v>
      </c>
      <c r="D2876">
        <v>2000</v>
      </c>
    </row>
    <row r="2877" spans="1:4" x14ac:dyDescent="0.3">
      <c r="A2877" t="str">
        <f>"HBLK"&amp;"-"&amp;ROWS($A$4:A2877)&amp;"-"&amp;"007"</f>
        <v>HBLK-2874-007</v>
      </c>
      <c r="B2877" t="s">
        <v>10</v>
      </c>
      <c r="C2877" t="s">
        <v>11</v>
      </c>
      <c r="D2877">
        <v>1200</v>
      </c>
    </row>
    <row r="2878" spans="1:4" x14ac:dyDescent="0.3">
      <c r="A2878" t="str">
        <f>"HBLK"&amp;"-"&amp;ROWS($A$4:A2878)&amp;"-"&amp;"007"</f>
        <v>HBLK-2875-007</v>
      </c>
      <c r="B2878" t="s">
        <v>12</v>
      </c>
      <c r="C2878" t="s">
        <v>13</v>
      </c>
      <c r="D2878">
        <v>800</v>
      </c>
    </row>
    <row r="2879" spans="1:4" x14ac:dyDescent="0.3">
      <c r="A2879" t="str">
        <f>"HBLK"&amp;"-"&amp;ROWS($A$4:A2879)&amp;"-"&amp;"007"</f>
        <v>HBLK-2876-007</v>
      </c>
      <c r="B2879" t="s">
        <v>5</v>
      </c>
      <c r="C2879" t="s">
        <v>28</v>
      </c>
      <c r="D2879">
        <v>1500</v>
      </c>
    </row>
    <row r="2880" spans="1:4" x14ac:dyDescent="0.3">
      <c r="A2880" t="str">
        <f>"HBLK"&amp;"-"&amp;ROWS($A$4:A2880)&amp;"-"&amp;"007"</f>
        <v>HBLK-2877-007</v>
      </c>
      <c r="B2880" t="s">
        <v>6</v>
      </c>
      <c r="C2880" t="s">
        <v>7</v>
      </c>
      <c r="D2880">
        <v>700</v>
      </c>
    </row>
    <row r="2881" spans="1:4" x14ac:dyDescent="0.3">
      <c r="A2881" t="str">
        <f>"HBLK"&amp;"-"&amp;ROWS($A$4:A2881)&amp;"-"&amp;"007"</f>
        <v>HBLK-2878-007</v>
      </c>
      <c r="B2881" t="s">
        <v>8</v>
      </c>
      <c r="C2881" t="s">
        <v>9</v>
      </c>
      <c r="D2881">
        <v>2000</v>
      </c>
    </row>
    <row r="2882" spans="1:4" x14ac:dyDescent="0.3">
      <c r="A2882" t="str">
        <f>"HBLK"&amp;"-"&amp;ROWS($A$4:A2882)&amp;"-"&amp;"007"</f>
        <v>HBLK-2879-007</v>
      </c>
      <c r="B2882" t="s">
        <v>10</v>
      </c>
      <c r="C2882" t="s">
        <v>11</v>
      </c>
      <c r="D2882">
        <v>1200</v>
      </c>
    </row>
    <row r="2883" spans="1:4" x14ac:dyDescent="0.3">
      <c r="A2883" t="str">
        <f>"HBLK"&amp;"-"&amp;ROWS($A$4:A2883)&amp;"-"&amp;"007"</f>
        <v>HBLK-2880-007</v>
      </c>
      <c r="B2883" t="s">
        <v>12</v>
      </c>
      <c r="C2883" t="s">
        <v>13</v>
      </c>
      <c r="D2883">
        <v>800</v>
      </c>
    </row>
    <row r="2884" spans="1:4" x14ac:dyDescent="0.3">
      <c r="A2884" t="str">
        <f>"HBLK"&amp;"-"&amp;ROWS($A$4:A2884)&amp;"-"&amp;"007"</f>
        <v>HBLK-2881-007</v>
      </c>
      <c r="B2884" t="s">
        <v>5</v>
      </c>
      <c r="C2884" t="s">
        <v>28</v>
      </c>
      <c r="D2884">
        <v>1500</v>
      </c>
    </row>
    <row r="2885" spans="1:4" x14ac:dyDescent="0.3">
      <c r="A2885" t="str">
        <f>"HBLK"&amp;"-"&amp;ROWS($A$4:A2885)&amp;"-"&amp;"007"</f>
        <v>HBLK-2882-007</v>
      </c>
      <c r="B2885" t="s">
        <v>6</v>
      </c>
      <c r="C2885" t="s">
        <v>7</v>
      </c>
      <c r="D2885">
        <v>700</v>
      </c>
    </row>
    <row r="2886" spans="1:4" x14ac:dyDescent="0.3">
      <c r="A2886" t="str">
        <f>"HBLK"&amp;"-"&amp;ROWS($A$4:A2886)&amp;"-"&amp;"007"</f>
        <v>HBLK-2883-007</v>
      </c>
      <c r="B2886" t="s">
        <v>8</v>
      </c>
      <c r="C2886" t="s">
        <v>9</v>
      </c>
      <c r="D2886">
        <v>2000</v>
      </c>
    </row>
    <row r="2887" spans="1:4" x14ac:dyDescent="0.3">
      <c r="A2887" t="str">
        <f>"HBLK"&amp;"-"&amp;ROWS($A$4:A2887)&amp;"-"&amp;"007"</f>
        <v>HBLK-2884-007</v>
      </c>
      <c r="B2887" t="s">
        <v>10</v>
      </c>
      <c r="C2887" t="s">
        <v>11</v>
      </c>
      <c r="D2887">
        <v>1200</v>
      </c>
    </row>
    <row r="2888" spans="1:4" x14ac:dyDescent="0.3">
      <c r="A2888" t="str">
        <f>"HBLK"&amp;"-"&amp;ROWS($A$4:A2888)&amp;"-"&amp;"007"</f>
        <v>HBLK-2885-007</v>
      </c>
      <c r="B2888" t="s">
        <v>12</v>
      </c>
      <c r="C2888" t="s">
        <v>13</v>
      </c>
      <c r="D2888">
        <v>800</v>
      </c>
    </row>
    <row r="2889" spans="1:4" x14ac:dyDescent="0.3">
      <c r="A2889" t="str">
        <f>"HBLK"&amp;"-"&amp;ROWS($A$4:A2889)&amp;"-"&amp;"007"</f>
        <v>HBLK-2886-007</v>
      </c>
      <c r="B2889" t="s">
        <v>5</v>
      </c>
      <c r="C2889" t="s">
        <v>28</v>
      </c>
      <c r="D2889">
        <v>1500</v>
      </c>
    </row>
    <row r="2890" spans="1:4" x14ac:dyDescent="0.3">
      <c r="A2890" t="str">
        <f>"HBLK"&amp;"-"&amp;ROWS($A$4:A2890)&amp;"-"&amp;"007"</f>
        <v>HBLK-2887-007</v>
      </c>
      <c r="B2890" t="s">
        <v>6</v>
      </c>
      <c r="C2890" t="s">
        <v>7</v>
      </c>
      <c r="D2890">
        <v>700</v>
      </c>
    </row>
    <row r="2891" spans="1:4" x14ac:dyDescent="0.3">
      <c r="A2891" t="str">
        <f>"HBLK"&amp;"-"&amp;ROWS($A$4:A2891)&amp;"-"&amp;"007"</f>
        <v>HBLK-2888-007</v>
      </c>
      <c r="B2891" t="s">
        <v>8</v>
      </c>
      <c r="C2891" t="s">
        <v>9</v>
      </c>
      <c r="D2891">
        <v>2000</v>
      </c>
    </row>
    <row r="2892" spans="1:4" x14ac:dyDescent="0.3">
      <c r="A2892" t="str">
        <f>"HBLK"&amp;"-"&amp;ROWS($A$4:A2892)&amp;"-"&amp;"007"</f>
        <v>HBLK-2889-007</v>
      </c>
      <c r="B2892" t="s">
        <v>10</v>
      </c>
      <c r="C2892" t="s">
        <v>11</v>
      </c>
      <c r="D2892">
        <v>1200</v>
      </c>
    </row>
    <row r="2893" spans="1:4" x14ac:dyDescent="0.3">
      <c r="A2893" t="str">
        <f>"HBLK"&amp;"-"&amp;ROWS($A$4:A2893)&amp;"-"&amp;"007"</f>
        <v>HBLK-2890-007</v>
      </c>
      <c r="B2893" t="s">
        <v>12</v>
      </c>
      <c r="C2893" t="s">
        <v>13</v>
      </c>
      <c r="D2893">
        <v>800</v>
      </c>
    </row>
    <row r="2894" spans="1:4" x14ac:dyDescent="0.3">
      <c r="A2894" t="str">
        <f>"HBLK"&amp;"-"&amp;ROWS($A$4:A2894)&amp;"-"&amp;"007"</f>
        <v>HBLK-2891-007</v>
      </c>
      <c r="B2894" t="s">
        <v>5</v>
      </c>
      <c r="C2894" t="s">
        <v>28</v>
      </c>
      <c r="D2894">
        <v>1500</v>
      </c>
    </row>
    <row r="2895" spans="1:4" x14ac:dyDescent="0.3">
      <c r="A2895" t="str">
        <f>"HBLK"&amp;"-"&amp;ROWS($A$4:A2895)&amp;"-"&amp;"007"</f>
        <v>HBLK-2892-007</v>
      </c>
      <c r="B2895" t="s">
        <v>6</v>
      </c>
      <c r="C2895" t="s">
        <v>7</v>
      </c>
      <c r="D2895">
        <v>700</v>
      </c>
    </row>
    <row r="2896" spans="1:4" x14ac:dyDescent="0.3">
      <c r="A2896" t="str">
        <f>"HBLK"&amp;"-"&amp;ROWS($A$4:A2896)&amp;"-"&amp;"007"</f>
        <v>HBLK-2893-007</v>
      </c>
      <c r="B2896" t="s">
        <v>8</v>
      </c>
      <c r="C2896" t="s">
        <v>9</v>
      </c>
      <c r="D2896">
        <v>2000</v>
      </c>
    </row>
    <row r="2897" spans="1:4" x14ac:dyDescent="0.3">
      <c r="A2897" t="str">
        <f>"HBLK"&amp;"-"&amp;ROWS($A$4:A2897)&amp;"-"&amp;"007"</f>
        <v>HBLK-2894-007</v>
      </c>
      <c r="B2897" t="s">
        <v>10</v>
      </c>
      <c r="C2897" t="s">
        <v>11</v>
      </c>
      <c r="D2897">
        <v>1200</v>
      </c>
    </row>
    <row r="2898" spans="1:4" x14ac:dyDescent="0.3">
      <c r="A2898" t="str">
        <f>"HBLK"&amp;"-"&amp;ROWS($A$4:A2898)&amp;"-"&amp;"007"</f>
        <v>HBLK-2895-007</v>
      </c>
      <c r="B2898" t="s">
        <v>12</v>
      </c>
      <c r="C2898" t="s">
        <v>13</v>
      </c>
      <c r="D2898">
        <v>800</v>
      </c>
    </row>
    <row r="2899" spans="1:4" x14ac:dyDescent="0.3">
      <c r="A2899" t="str">
        <f>"HBLK"&amp;"-"&amp;ROWS($A$4:A2899)&amp;"-"&amp;"007"</f>
        <v>HBLK-2896-007</v>
      </c>
      <c r="B2899" t="s">
        <v>5</v>
      </c>
      <c r="C2899" t="s">
        <v>28</v>
      </c>
      <c r="D2899">
        <v>1500</v>
      </c>
    </row>
    <row r="2900" spans="1:4" x14ac:dyDescent="0.3">
      <c r="A2900" t="str">
        <f>"HBLK"&amp;"-"&amp;ROWS($A$4:A2900)&amp;"-"&amp;"007"</f>
        <v>HBLK-2897-007</v>
      </c>
      <c r="B2900" t="s">
        <v>6</v>
      </c>
      <c r="C2900" t="s">
        <v>7</v>
      </c>
      <c r="D2900">
        <v>700</v>
      </c>
    </row>
    <row r="2901" spans="1:4" x14ac:dyDescent="0.3">
      <c r="A2901" t="str">
        <f>"HBLK"&amp;"-"&amp;ROWS($A$4:A2901)&amp;"-"&amp;"007"</f>
        <v>HBLK-2898-007</v>
      </c>
      <c r="B2901" t="s">
        <v>8</v>
      </c>
      <c r="C2901" t="s">
        <v>9</v>
      </c>
      <c r="D2901">
        <v>2000</v>
      </c>
    </row>
    <row r="2902" spans="1:4" x14ac:dyDescent="0.3">
      <c r="A2902" t="str">
        <f>"HBLK"&amp;"-"&amp;ROWS($A$4:A2902)&amp;"-"&amp;"007"</f>
        <v>HBLK-2899-007</v>
      </c>
      <c r="B2902" t="s">
        <v>10</v>
      </c>
      <c r="C2902" t="s">
        <v>11</v>
      </c>
      <c r="D2902">
        <v>1200</v>
      </c>
    </row>
    <row r="2903" spans="1:4" x14ac:dyDescent="0.3">
      <c r="A2903" t="str">
        <f>"HBLK"&amp;"-"&amp;ROWS($A$4:A2903)&amp;"-"&amp;"007"</f>
        <v>HBLK-2900-007</v>
      </c>
      <c r="B2903" t="s">
        <v>12</v>
      </c>
      <c r="C2903" t="s">
        <v>13</v>
      </c>
      <c r="D2903">
        <v>800</v>
      </c>
    </row>
    <row r="2904" spans="1:4" x14ac:dyDescent="0.3">
      <c r="A2904" t="str">
        <f>"HBLK"&amp;"-"&amp;ROWS($A$4:A2904)&amp;"-"&amp;"007"</f>
        <v>HBLK-2901-007</v>
      </c>
      <c r="B2904" t="s">
        <v>5</v>
      </c>
      <c r="C2904" t="s">
        <v>28</v>
      </c>
      <c r="D2904">
        <v>1500</v>
      </c>
    </row>
    <row r="2905" spans="1:4" x14ac:dyDescent="0.3">
      <c r="A2905" t="str">
        <f>"HBLK"&amp;"-"&amp;ROWS($A$4:A2905)&amp;"-"&amp;"007"</f>
        <v>HBLK-2902-007</v>
      </c>
      <c r="B2905" t="s">
        <v>6</v>
      </c>
      <c r="C2905" t="s">
        <v>7</v>
      </c>
      <c r="D2905">
        <v>700</v>
      </c>
    </row>
    <row r="2906" spans="1:4" x14ac:dyDescent="0.3">
      <c r="A2906" t="str">
        <f>"HBLK"&amp;"-"&amp;ROWS($A$4:A2906)&amp;"-"&amp;"007"</f>
        <v>HBLK-2903-007</v>
      </c>
      <c r="B2906" t="s">
        <v>8</v>
      </c>
      <c r="C2906" t="s">
        <v>9</v>
      </c>
      <c r="D2906">
        <v>2000</v>
      </c>
    </row>
    <row r="2907" spans="1:4" x14ac:dyDescent="0.3">
      <c r="A2907" t="str">
        <f>"HBLK"&amp;"-"&amp;ROWS($A$4:A2907)&amp;"-"&amp;"007"</f>
        <v>HBLK-2904-007</v>
      </c>
      <c r="B2907" t="s">
        <v>10</v>
      </c>
      <c r="C2907" t="s">
        <v>11</v>
      </c>
      <c r="D2907">
        <v>1200</v>
      </c>
    </row>
    <row r="2908" spans="1:4" x14ac:dyDescent="0.3">
      <c r="A2908" t="str">
        <f>"HBLK"&amp;"-"&amp;ROWS($A$4:A2908)&amp;"-"&amp;"007"</f>
        <v>HBLK-2905-007</v>
      </c>
      <c r="B2908" t="s">
        <v>12</v>
      </c>
      <c r="C2908" t="s">
        <v>13</v>
      </c>
      <c r="D2908">
        <v>800</v>
      </c>
    </row>
    <row r="2909" spans="1:4" x14ac:dyDescent="0.3">
      <c r="A2909" t="str">
        <f>"HBLK"&amp;"-"&amp;ROWS($A$4:A2909)&amp;"-"&amp;"007"</f>
        <v>HBLK-2906-007</v>
      </c>
      <c r="B2909" t="s">
        <v>5</v>
      </c>
      <c r="C2909" t="s">
        <v>28</v>
      </c>
      <c r="D2909">
        <v>1500</v>
      </c>
    </row>
    <row r="2910" spans="1:4" x14ac:dyDescent="0.3">
      <c r="A2910" t="str">
        <f>"HBLK"&amp;"-"&amp;ROWS($A$4:A2910)&amp;"-"&amp;"007"</f>
        <v>HBLK-2907-007</v>
      </c>
      <c r="B2910" t="s">
        <v>6</v>
      </c>
      <c r="C2910" t="s">
        <v>7</v>
      </c>
      <c r="D2910">
        <v>700</v>
      </c>
    </row>
    <row r="2911" spans="1:4" x14ac:dyDescent="0.3">
      <c r="A2911" t="str">
        <f>"HBLK"&amp;"-"&amp;ROWS($A$4:A2911)&amp;"-"&amp;"007"</f>
        <v>HBLK-2908-007</v>
      </c>
      <c r="B2911" t="s">
        <v>8</v>
      </c>
      <c r="C2911" t="s">
        <v>9</v>
      </c>
      <c r="D2911">
        <v>2000</v>
      </c>
    </row>
    <row r="2912" spans="1:4" x14ac:dyDescent="0.3">
      <c r="A2912" t="str">
        <f>"HBLK"&amp;"-"&amp;ROWS($A$4:A2912)&amp;"-"&amp;"007"</f>
        <v>HBLK-2909-007</v>
      </c>
      <c r="B2912" t="s">
        <v>10</v>
      </c>
      <c r="C2912" t="s">
        <v>11</v>
      </c>
      <c r="D2912">
        <v>1200</v>
      </c>
    </row>
    <row r="2913" spans="1:4" x14ac:dyDescent="0.3">
      <c r="A2913" t="str">
        <f>"HBLK"&amp;"-"&amp;ROWS($A$4:A2913)&amp;"-"&amp;"007"</f>
        <v>HBLK-2910-007</v>
      </c>
      <c r="B2913" t="s">
        <v>12</v>
      </c>
      <c r="C2913" t="s">
        <v>13</v>
      </c>
      <c r="D2913">
        <v>800</v>
      </c>
    </row>
    <row r="2914" spans="1:4" x14ac:dyDescent="0.3">
      <c r="A2914" t="str">
        <f>"HBLK"&amp;"-"&amp;ROWS($A$4:A2914)&amp;"-"&amp;"007"</f>
        <v>HBLK-2911-007</v>
      </c>
      <c r="B2914" t="s">
        <v>5</v>
      </c>
      <c r="C2914" t="s">
        <v>28</v>
      </c>
      <c r="D2914">
        <v>1500</v>
      </c>
    </row>
    <row r="2915" spans="1:4" x14ac:dyDescent="0.3">
      <c r="A2915" t="str">
        <f>"HBLK"&amp;"-"&amp;ROWS($A$4:A2915)&amp;"-"&amp;"007"</f>
        <v>HBLK-2912-007</v>
      </c>
      <c r="B2915" t="s">
        <v>6</v>
      </c>
      <c r="C2915" t="s">
        <v>7</v>
      </c>
      <c r="D2915">
        <v>700</v>
      </c>
    </row>
    <row r="2916" spans="1:4" x14ac:dyDescent="0.3">
      <c r="A2916" t="str">
        <f>"HBLK"&amp;"-"&amp;ROWS($A$4:A2916)&amp;"-"&amp;"007"</f>
        <v>HBLK-2913-007</v>
      </c>
      <c r="B2916" t="s">
        <v>8</v>
      </c>
      <c r="C2916" t="s">
        <v>9</v>
      </c>
      <c r="D2916">
        <v>2000</v>
      </c>
    </row>
    <row r="2917" spans="1:4" x14ac:dyDescent="0.3">
      <c r="A2917" t="str">
        <f>"HBLK"&amp;"-"&amp;ROWS($A$4:A2917)&amp;"-"&amp;"007"</f>
        <v>HBLK-2914-007</v>
      </c>
      <c r="B2917" t="s">
        <v>10</v>
      </c>
      <c r="C2917" t="s">
        <v>11</v>
      </c>
      <c r="D2917">
        <v>1200</v>
      </c>
    </row>
    <row r="2918" spans="1:4" x14ac:dyDescent="0.3">
      <c r="A2918" t="str">
        <f>"HBLK"&amp;"-"&amp;ROWS($A$4:A2918)&amp;"-"&amp;"007"</f>
        <v>HBLK-2915-007</v>
      </c>
      <c r="B2918" t="s">
        <v>12</v>
      </c>
      <c r="C2918" t="s">
        <v>13</v>
      </c>
      <c r="D2918">
        <v>800</v>
      </c>
    </row>
    <row r="2919" spans="1:4" x14ac:dyDescent="0.3">
      <c r="A2919" t="str">
        <f>"HBLK"&amp;"-"&amp;ROWS($A$4:A2919)&amp;"-"&amp;"007"</f>
        <v>HBLK-2916-007</v>
      </c>
      <c r="B2919" t="s">
        <v>5</v>
      </c>
      <c r="C2919" t="s">
        <v>28</v>
      </c>
      <c r="D2919">
        <v>1500</v>
      </c>
    </row>
    <row r="2920" spans="1:4" x14ac:dyDescent="0.3">
      <c r="A2920" t="str">
        <f>"HBLK"&amp;"-"&amp;ROWS($A$4:A2920)&amp;"-"&amp;"007"</f>
        <v>HBLK-2917-007</v>
      </c>
      <c r="B2920" t="s">
        <v>6</v>
      </c>
      <c r="C2920" t="s">
        <v>7</v>
      </c>
      <c r="D2920">
        <v>700</v>
      </c>
    </row>
    <row r="2921" spans="1:4" x14ac:dyDescent="0.3">
      <c r="A2921" t="str">
        <f>"HBLK"&amp;"-"&amp;ROWS($A$4:A2921)&amp;"-"&amp;"007"</f>
        <v>HBLK-2918-007</v>
      </c>
      <c r="B2921" t="s">
        <v>8</v>
      </c>
      <c r="C2921" t="s">
        <v>9</v>
      </c>
      <c r="D2921">
        <v>2000</v>
      </c>
    </row>
    <row r="2922" spans="1:4" x14ac:dyDescent="0.3">
      <c r="A2922" t="str">
        <f>"HBLK"&amp;"-"&amp;ROWS($A$4:A2922)&amp;"-"&amp;"007"</f>
        <v>HBLK-2919-007</v>
      </c>
      <c r="B2922" t="s">
        <v>10</v>
      </c>
      <c r="C2922" t="s">
        <v>11</v>
      </c>
      <c r="D2922">
        <v>1200</v>
      </c>
    </row>
    <row r="2923" spans="1:4" x14ac:dyDescent="0.3">
      <c r="A2923" t="str">
        <f>"HBLK"&amp;"-"&amp;ROWS($A$4:A2923)&amp;"-"&amp;"007"</f>
        <v>HBLK-2920-007</v>
      </c>
      <c r="B2923" t="s">
        <v>12</v>
      </c>
      <c r="C2923" t="s">
        <v>13</v>
      </c>
      <c r="D2923">
        <v>800</v>
      </c>
    </row>
    <row r="2924" spans="1:4" x14ac:dyDescent="0.3">
      <c r="A2924" t="str">
        <f>"HBLK"&amp;"-"&amp;ROWS($A$4:A2924)&amp;"-"&amp;"007"</f>
        <v>HBLK-2921-007</v>
      </c>
      <c r="B2924" t="s">
        <v>5</v>
      </c>
      <c r="C2924" t="s">
        <v>28</v>
      </c>
      <c r="D2924">
        <v>1500</v>
      </c>
    </row>
    <row r="2925" spans="1:4" x14ac:dyDescent="0.3">
      <c r="A2925" t="str">
        <f>"HBLK"&amp;"-"&amp;ROWS($A$4:A2925)&amp;"-"&amp;"007"</f>
        <v>HBLK-2922-007</v>
      </c>
      <c r="B2925" t="s">
        <v>6</v>
      </c>
      <c r="C2925" t="s">
        <v>7</v>
      </c>
      <c r="D2925">
        <v>700</v>
      </c>
    </row>
    <row r="2926" spans="1:4" x14ac:dyDescent="0.3">
      <c r="A2926" t="str">
        <f>"HBLK"&amp;"-"&amp;ROWS($A$4:A2926)&amp;"-"&amp;"007"</f>
        <v>HBLK-2923-007</v>
      </c>
      <c r="B2926" t="s">
        <v>8</v>
      </c>
      <c r="C2926" t="s">
        <v>9</v>
      </c>
      <c r="D2926">
        <v>2000</v>
      </c>
    </row>
    <row r="2927" spans="1:4" x14ac:dyDescent="0.3">
      <c r="A2927" t="str">
        <f>"HBLK"&amp;"-"&amp;ROWS($A$4:A2927)&amp;"-"&amp;"007"</f>
        <v>HBLK-2924-007</v>
      </c>
      <c r="B2927" t="s">
        <v>10</v>
      </c>
      <c r="C2927" t="s">
        <v>11</v>
      </c>
      <c r="D2927">
        <v>1200</v>
      </c>
    </row>
    <row r="2928" spans="1:4" x14ac:dyDescent="0.3">
      <c r="A2928" t="str">
        <f>"HBLK"&amp;"-"&amp;ROWS($A$4:A2928)&amp;"-"&amp;"007"</f>
        <v>HBLK-2925-007</v>
      </c>
      <c r="B2928" t="s">
        <v>12</v>
      </c>
      <c r="C2928" t="s">
        <v>13</v>
      </c>
      <c r="D2928">
        <v>800</v>
      </c>
    </row>
    <row r="2929" spans="1:4" x14ac:dyDescent="0.3">
      <c r="A2929" t="str">
        <f>"HBLK"&amp;"-"&amp;ROWS($A$4:A2929)&amp;"-"&amp;"007"</f>
        <v>HBLK-2926-007</v>
      </c>
      <c r="B2929" t="s">
        <v>5</v>
      </c>
      <c r="C2929" t="s">
        <v>28</v>
      </c>
      <c r="D2929">
        <v>1500</v>
      </c>
    </row>
    <row r="2930" spans="1:4" x14ac:dyDescent="0.3">
      <c r="A2930" t="str">
        <f>"HBLK"&amp;"-"&amp;ROWS($A$4:A2930)&amp;"-"&amp;"007"</f>
        <v>HBLK-2927-007</v>
      </c>
      <c r="B2930" t="s">
        <v>6</v>
      </c>
      <c r="C2930" t="s">
        <v>7</v>
      </c>
      <c r="D2930">
        <v>700</v>
      </c>
    </row>
    <row r="2931" spans="1:4" x14ac:dyDescent="0.3">
      <c r="A2931" t="str">
        <f>"HBLK"&amp;"-"&amp;ROWS($A$4:A2931)&amp;"-"&amp;"007"</f>
        <v>HBLK-2928-007</v>
      </c>
      <c r="B2931" t="s">
        <v>8</v>
      </c>
      <c r="C2931" t="s">
        <v>9</v>
      </c>
      <c r="D2931">
        <v>2000</v>
      </c>
    </row>
    <row r="2932" spans="1:4" x14ac:dyDescent="0.3">
      <c r="A2932" t="str">
        <f>"HBLK"&amp;"-"&amp;ROWS($A$4:A2932)&amp;"-"&amp;"007"</f>
        <v>HBLK-2929-007</v>
      </c>
      <c r="B2932" t="s">
        <v>10</v>
      </c>
      <c r="C2932" t="s">
        <v>11</v>
      </c>
      <c r="D2932">
        <v>1200</v>
      </c>
    </row>
    <row r="2933" spans="1:4" x14ac:dyDescent="0.3">
      <c r="A2933" t="str">
        <f>"HBLK"&amp;"-"&amp;ROWS($A$4:A2933)&amp;"-"&amp;"007"</f>
        <v>HBLK-2930-007</v>
      </c>
      <c r="B2933" t="s">
        <v>12</v>
      </c>
      <c r="C2933" t="s">
        <v>13</v>
      </c>
      <c r="D2933">
        <v>800</v>
      </c>
    </row>
    <row r="2934" spans="1:4" x14ac:dyDescent="0.3">
      <c r="A2934" t="str">
        <f>"HBLK"&amp;"-"&amp;ROWS($A$4:A2934)&amp;"-"&amp;"007"</f>
        <v>HBLK-2931-007</v>
      </c>
      <c r="B2934" t="s">
        <v>5</v>
      </c>
      <c r="C2934" t="s">
        <v>28</v>
      </c>
      <c r="D2934">
        <v>1500</v>
      </c>
    </row>
    <row r="2935" spans="1:4" x14ac:dyDescent="0.3">
      <c r="A2935" t="str">
        <f>"HBLK"&amp;"-"&amp;ROWS($A$4:A2935)&amp;"-"&amp;"007"</f>
        <v>HBLK-2932-007</v>
      </c>
      <c r="B2935" t="s">
        <v>6</v>
      </c>
      <c r="C2935" t="s">
        <v>7</v>
      </c>
      <c r="D2935">
        <v>700</v>
      </c>
    </row>
    <row r="2936" spans="1:4" x14ac:dyDescent="0.3">
      <c r="A2936" t="str">
        <f>"HBLK"&amp;"-"&amp;ROWS($A$4:A2936)&amp;"-"&amp;"007"</f>
        <v>HBLK-2933-007</v>
      </c>
      <c r="B2936" t="s">
        <v>8</v>
      </c>
      <c r="C2936" t="s">
        <v>9</v>
      </c>
      <c r="D2936">
        <v>2000</v>
      </c>
    </row>
    <row r="2937" spans="1:4" x14ac:dyDescent="0.3">
      <c r="A2937" t="str">
        <f>"HBLK"&amp;"-"&amp;ROWS($A$4:A2937)&amp;"-"&amp;"007"</f>
        <v>HBLK-2934-007</v>
      </c>
      <c r="B2937" t="s">
        <v>10</v>
      </c>
      <c r="C2937" t="s">
        <v>11</v>
      </c>
      <c r="D2937">
        <v>1200</v>
      </c>
    </row>
    <row r="2938" spans="1:4" x14ac:dyDescent="0.3">
      <c r="A2938" t="str">
        <f>"HBLK"&amp;"-"&amp;ROWS($A$4:A2938)&amp;"-"&amp;"007"</f>
        <v>HBLK-2935-007</v>
      </c>
      <c r="B2938" t="s">
        <v>12</v>
      </c>
      <c r="C2938" t="s">
        <v>13</v>
      </c>
      <c r="D2938">
        <v>800</v>
      </c>
    </row>
    <row r="2939" spans="1:4" x14ac:dyDescent="0.3">
      <c r="A2939" t="str">
        <f>"HBLK"&amp;"-"&amp;ROWS($A$4:A2939)&amp;"-"&amp;"007"</f>
        <v>HBLK-2936-007</v>
      </c>
      <c r="B2939" t="s">
        <v>5</v>
      </c>
      <c r="C2939" t="s">
        <v>28</v>
      </c>
      <c r="D2939">
        <v>1500</v>
      </c>
    </row>
    <row r="2940" spans="1:4" x14ac:dyDescent="0.3">
      <c r="A2940" t="str">
        <f>"HBLK"&amp;"-"&amp;ROWS($A$4:A2940)&amp;"-"&amp;"007"</f>
        <v>HBLK-2937-007</v>
      </c>
      <c r="B2940" t="s">
        <v>6</v>
      </c>
      <c r="C2940" t="s">
        <v>7</v>
      </c>
      <c r="D2940">
        <v>700</v>
      </c>
    </row>
    <row r="2941" spans="1:4" x14ac:dyDescent="0.3">
      <c r="A2941" t="str">
        <f>"HBLK"&amp;"-"&amp;ROWS($A$4:A2941)&amp;"-"&amp;"007"</f>
        <v>HBLK-2938-007</v>
      </c>
      <c r="B2941" t="s">
        <v>8</v>
      </c>
      <c r="C2941" t="s">
        <v>9</v>
      </c>
      <c r="D2941">
        <v>2000</v>
      </c>
    </row>
    <row r="2942" spans="1:4" x14ac:dyDescent="0.3">
      <c r="A2942" t="str">
        <f>"HBLK"&amp;"-"&amp;ROWS($A$4:A2942)&amp;"-"&amp;"007"</f>
        <v>HBLK-2939-007</v>
      </c>
      <c r="B2942" t="s">
        <v>10</v>
      </c>
      <c r="C2942" t="s">
        <v>11</v>
      </c>
      <c r="D2942">
        <v>1200</v>
      </c>
    </row>
    <row r="2943" spans="1:4" x14ac:dyDescent="0.3">
      <c r="A2943" t="str">
        <f>"HBLK"&amp;"-"&amp;ROWS($A$4:A2943)&amp;"-"&amp;"007"</f>
        <v>HBLK-2940-007</v>
      </c>
      <c r="B2943" t="s">
        <v>12</v>
      </c>
      <c r="C2943" t="s">
        <v>13</v>
      </c>
      <c r="D2943">
        <v>800</v>
      </c>
    </row>
    <row r="2944" spans="1:4" x14ac:dyDescent="0.3">
      <c r="A2944" t="str">
        <f>"HBLK"&amp;"-"&amp;ROWS($A$4:A2944)&amp;"-"&amp;"007"</f>
        <v>HBLK-2941-007</v>
      </c>
      <c r="B2944" t="s">
        <v>5</v>
      </c>
      <c r="C2944" t="s">
        <v>28</v>
      </c>
      <c r="D2944">
        <v>1500</v>
      </c>
    </row>
    <row r="2945" spans="1:4" x14ac:dyDescent="0.3">
      <c r="A2945" t="str">
        <f>"HBLK"&amp;"-"&amp;ROWS($A$4:A2945)&amp;"-"&amp;"007"</f>
        <v>HBLK-2942-007</v>
      </c>
      <c r="B2945" t="s">
        <v>6</v>
      </c>
      <c r="C2945" t="s">
        <v>7</v>
      </c>
      <c r="D2945">
        <v>700</v>
      </c>
    </row>
    <row r="2946" spans="1:4" x14ac:dyDescent="0.3">
      <c r="A2946" t="str">
        <f>"HBLK"&amp;"-"&amp;ROWS($A$4:A2946)&amp;"-"&amp;"007"</f>
        <v>HBLK-2943-007</v>
      </c>
      <c r="B2946" t="s">
        <v>8</v>
      </c>
      <c r="C2946" t="s">
        <v>9</v>
      </c>
      <c r="D2946">
        <v>2000</v>
      </c>
    </row>
    <row r="2947" spans="1:4" x14ac:dyDescent="0.3">
      <c r="A2947" t="str">
        <f>"HBLK"&amp;"-"&amp;ROWS($A$4:A2947)&amp;"-"&amp;"007"</f>
        <v>HBLK-2944-007</v>
      </c>
      <c r="B2947" t="s">
        <v>10</v>
      </c>
      <c r="C2947" t="s">
        <v>11</v>
      </c>
      <c r="D2947">
        <v>1200</v>
      </c>
    </row>
    <row r="2948" spans="1:4" x14ac:dyDescent="0.3">
      <c r="A2948" t="str">
        <f>"HBLK"&amp;"-"&amp;ROWS($A$4:A2948)&amp;"-"&amp;"007"</f>
        <v>HBLK-2945-007</v>
      </c>
      <c r="B2948" t="s">
        <v>12</v>
      </c>
      <c r="C2948" t="s">
        <v>13</v>
      </c>
      <c r="D2948">
        <v>800</v>
      </c>
    </row>
    <row r="2949" spans="1:4" x14ac:dyDescent="0.3">
      <c r="A2949" t="str">
        <f>"HBLK"&amp;"-"&amp;ROWS($A$4:A2949)&amp;"-"&amp;"007"</f>
        <v>HBLK-2946-007</v>
      </c>
      <c r="B2949" t="s">
        <v>5</v>
      </c>
      <c r="C2949" t="s">
        <v>28</v>
      </c>
      <c r="D2949">
        <v>1500</v>
      </c>
    </row>
    <row r="2950" spans="1:4" x14ac:dyDescent="0.3">
      <c r="A2950" t="str">
        <f>"HBLK"&amp;"-"&amp;ROWS($A$4:A2950)&amp;"-"&amp;"007"</f>
        <v>HBLK-2947-007</v>
      </c>
      <c r="B2950" t="s">
        <v>6</v>
      </c>
      <c r="C2950" t="s">
        <v>7</v>
      </c>
      <c r="D2950">
        <v>700</v>
      </c>
    </row>
    <row r="2951" spans="1:4" x14ac:dyDescent="0.3">
      <c r="A2951" t="str">
        <f>"HBLK"&amp;"-"&amp;ROWS($A$4:A2951)&amp;"-"&amp;"007"</f>
        <v>HBLK-2948-007</v>
      </c>
      <c r="B2951" t="s">
        <v>8</v>
      </c>
      <c r="C2951" t="s">
        <v>9</v>
      </c>
      <c r="D2951">
        <v>2000</v>
      </c>
    </row>
    <row r="2952" spans="1:4" x14ac:dyDescent="0.3">
      <c r="A2952" t="str">
        <f>"HBLK"&amp;"-"&amp;ROWS($A$4:A2952)&amp;"-"&amp;"007"</f>
        <v>HBLK-2949-007</v>
      </c>
      <c r="B2952" t="s">
        <v>10</v>
      </c>
      <c r="C2952" t="s">
        <v>11</v>
      </c>
      <c r="D2952">
        <v>1200</v>
      </c>
    </row>
    <row r="2953" spans="1:4" x14ac:dyDescent="0.3">
      <c r="A2953" t="str">
        <f>"HBLK"&amp;"-"&amp;ROWS($A$4:A2953)&amp;"-"&amp;"007"</f>
        <v>HBLK-2950-007</v>
      </c>
      <c r="B2953" t="s">
        <v>12</v>
      </c>
      <c r="C2953" t="s">
        <v>13</v>
      </c>
      <c r="D2953">
        <v>800</v>
      </c>
    </row>
    <row r="2954" spans="1:4" x14ac:dyDescent="0.3">
      <c r="A2954" t="str">
        <f>"HBLK"&amp;"-"&amp;ROWS($A$4:A2954)&amp;"-"&amp;"007"</f>
        <v>HBLK-2951-007</v>
      </c>
      <c r="B2954" t="s">
        <v>5</v>
      </c>
      <c r="C2954" t="s">
        <v>28</v>
      </c>
      <c r="D2954">
        <v>1500</v>
      </c>
    </row>
    <row r="2955" spans="1:4" x14ac:dyDescent="0.3">
      <c r="A2955" t="str">
        <f>"HBLK"&amp;"-"&amp;ROWS($A$4:A2955)&amp;"-"&amp;"007"</f>
        <v>HBLK-2952-007</v>
      </c>
      <c r="B2955" t="s">
        <v>6</v>
      </c>
      <c r="C2955" t="s">
        <v>7</v>
      </c>
      <c r="D2955">
        <v>700</v>
      </c>
    </row>
    <row r="2956" spans="1:4" x14ac:dyDescent="0.3">
      <c r="A2956" t="str">
        <f>"HBLK"&amp;"-"&amp;ROWS($A$4:A2956)&amp;"-"&amp;"007"</f>
        <v>HBLK-2953-007</v>
      </c>
      <c r="B2956" t="s">
        <v>8</v>
      </c>
      <c r="C2956" t="s">
        <v>9</v>
      </c>
      <c r="D2956">
        <v>2000</v>
      </c>
    </row>
    <row r="2957" spans="1:4" x14ac:dyDescent="0.3">
      <c r="A2957" t="str">
        <f>"HBLK"&amp;"-"&amp;ROWS($A$4:A2957)&amp;"-"&amp;"007"</f>
        <v>HBLK-2954-007</v>
      </c>
      <c r="B2957" t="s">
        <v>10</v>
      </c>
      <c r="C2957" t="s">
        <v>11</v>
      </c>
      <c r="D2957">
        <v>1200</v>
      </c>
    </row>
    <row r="2958" spans="1:4" x14ac:dyDescent="0.3">
      <c r="A2958" t="str">
        <f>"HBLK"&amp;"-"&amp;ROWS($A$4:A2958)&amp;"-"&amp;"007"</f>
        <v>HBLK-2955-007</v>
      </c>
      <c r="B2958" t="s">
        <v>12</v>
      </c>
      <c r="C2958" t="s">
        <v>13</v>
      </c>
      <c r="D2958">
        <v>800</v>
      </c>
    </row>
    <row r="2959" spans="1:4" x14ac:dyDescent="0.3">
      <c r="A2959" t="str">
        <f>"HBLK"&amp;"-"&amp;ROWS($A$4:A2959)&amp;"-"&amp;"007"</f>
        <v>HBLK-2956-007</v>
      </c>
      <c r="B2959" t="s">
        <v>5</v>
      </c>
      <c r="C2959" t="s">
        <v>28</v>
      </c>
      <c r="D2959">
        <v>1500</v>
      </c>
    </row>
    <row r="2960" spans="1:4" x14ac:dyDescent="0.3">
      <c r="A2960" t="str">
        <f>"HBLK"&amp;"-"&amp;ROWS($A$4:A2960)&amp;"-"&amp;"007"</f>
        <v>HBLK-2957-007</v>
      </c>
      <c r="B2960" t="s">
        <v>6</v>
      </c>
      <c r="C2960" t="s">
        <v>7</v>
      </c>
      <c r="D2960">
        <v>700</v>
      </c>
    </row>
    <row r="2961" spans="1:4" x14ac:dyDescent="0.3">
      <c r="A2961" t="str">
        <f>"HBLK"&amp;"-"&amp;ROWS($A$4:A2961)&amp;"-"&amp;"007"</f>
        <v>HBLK-2958-007</v>
      </c>
      <c r="B2961" t="s">
        <v>8</v>
      </c>
      <c r="C2961" t="s">
        <v>9</v>
      </c>
      <c r="D2961">
        <v>2000</v>
      </c>
    </row>
    <row r="2962" spans="1:4" x14ac:dyDescent="0.3">
      <c r="A2962" t="str">
        <f>"HBLK"&amp;"-"&amp;ROWS($A$4:A2962)&amp;"-"&amp;"007"</f>
        <v>HBLK-2959-007</v>
      </c>
      <c r="B2962" t="s">
        <v>10</v>
      </c>
      <c r="C2962" t="s">
        <v>11</v>
      </c>
      <c r="D2962">
        <v>1200</v>
      </c>
    </row>
    <row r="2963" spans="1:4" x14ac:dyDescent="0.3">
      <c r="A2963" t="str">
        <f>"HBLK"&amp;"-"&amp;ROWS($A$4:A2963)&amp;"-"&amp;"007"</f>
        <v>HBLK-2960-007</v>
      </c>
      <c r="B2963" t="s">
        <v>12</v>
      </c>
      <c r="C2963" t="s">
        <v>13</v>
      </c>
      <c r="D2963">
        <v>800</v>
      </c>
    </row>
    <row r="2964" spans="1:4" x14ac:dyDescent="0.3">
      <c r="A2964" t="str">
        <f>"HBLK"&amp;"-"&amp;ROWS($A$4:A2964)&amp;"-"&amp;"007"</f>
        <v>HBLK-2961-007</v>
      </c>
      <c r="B2964" t="s">
        <v>5</v>
      </c>
      <c r="C2964" t="s">
        <v>28</v>
      </c>
      <c r="D2964">
        <v>1500</v>
      </c>
    </row>
    <row r="2965" spans="1:4" x14ac:dyDescent="0.3">
      <c r="A2965" t="str">
        <f>"HBLK"&amp;"-"&amp;ROWS($A$4:A2965)&amp;"-"&amp;"007"</f>
        <v>HBLK-2962-007</v>
      </c>
      <c r="B2965" t="s">
        <v>6</v>
      </c>
      <c r="C2965" t="s">
        <v>7</v>
      </c>
      <c r="D2965">
        <v>700</v>
      </c>
    </row>
    <row r="2966" spans="1:4" x14ac:dyDescent="0.3">
      <c r="A2966" t="str">
        <f>"HBLK"&amp;"-"&amp;ROWS($A$4:A2966)&amp;"-"&amp;"007"</f>
        <v>HBLK-2963-007</v>
      </c>
      <c r="B2966" t="s">
        <v>8</v>
      </c>
      <c r="C2966" t="s">
        <v>9</v>
      </c>
      <c r="D2966">
        <v>2000</v>
      </c>
    </row>
    <row r="2967" spans="1:4" x14ac:dyDescent="0.3">
      <c r="A2967" t="str">
        <f>"HBLK"&amp;"-"&amp;ROWS($A$4:A2967)&amp;"-"&amp;"007"</f>
        <v>HBLK-2964-007</v>
      </c>
      <c r="B2967" t="s">
        <v>10</v>
      </c>
      <c r="C2967" t="s">
        <v>11</v>
      </c>
      <c r="D2967">
        <v>1200</v>
      </c>
    </row>
    <row r="2968" spans="1:4" x14ac:dyDescent="0.3">
      <c r="A2968" t="str">
        <f>"HBLK"&amp;"-"&amp;ROWS($A$4:A2968)&amp;"-"&amp;"007"</f>
        <v>HBLK-2965-007</v>
      </c>
      <c r="B2968" t="s">
        <v>12</v>
      </c>
      <c r="C2968" t="s">
        <v>13</v>
      </c>
      <c r="D2968">
        <v>800</v>
      </c>
    </row>
    <row r="2969" spans="1:4" x14ac:dyDescent="0.3">
      <c r="A2969" t="str">
        <f>"HBLK"&amp;"-"&amp;ROWS($A$4:A2969)&amp;"-"&amp;"007"</f>
        <v>HBLK-2966-007</v>
      </c>
      <c r="B2969" t="s">
        <v>5</v>
      </c>
      <c r="C2969" t="s">
        <v>28</v>
      </c>
      <c r="D2969">
        <v>1500</v>
      </c>
    </row>
    <row r="2970" spans="1:4" x14ac:dyDescent="0.3">
      <c r="A2970" t="str">
        <f>"HBLK"&amp;"-"&amp;ROWS($A$4:A2970)&amp;"-"&amp;"007"</f>
        <v>HBLK-2967-007</v>
      </c>
      <c r="B2970" t="s">
        <v>6</v>
      </c>
      <c r="C2970" t="s">
        <v>7</v>
      </c>
      <c r="D2970">
        <v>700</v>
      </c>
    </row>
    <row r="2971" spans="1:4" x14ac:dyDescent="0.3">
      <c r="A2971" t="str">
        <f>"HBLK"&amp;"-"&amp;ROWS($A$4:A2971)&amp;"-"&amp;"007"</f>
        <v>HBLK-2968-007</v>
      </c>
      <c r="B2971" t="s">
        <v>8</v>
      </c>
      <c r="C2971" t="s">
        <v>9</v>
      </c>
      <c r="D2971">
        <v>2000</v>
      </c>
    </row>
    <row r="2972" spans="1:4" x14ac:dyDescent="0.3">
      <c r="A2972" t="str">
        <f>"HBLK"&amp;"-"&amp;ROWS($A$4:A2972)&amp;"-"&amp;"007"</f>
        <v>HBLK-2969-007</v>
      </c>
      <c r="B2972" t="s">
        <v>10</v>
      </c>
      <c r="C2972" t="s">
        <v>11</v>
      </c>
      <c r="D2972">
        <v>1200</v>
      </c>
    </row>
    <row r="2973" spans="1:4" x14ac:dyDescent="0.3">
      <c r="A2973" t="str">
        <f>"HBLK"&amp;"-"&amp;ROWS($A$4:A2973)&amp;"-"&amp;"007"</f>
        <v>HBLK-2970-007</v>
      </c>
      <c r="B2973" t="s">
        <v>12</v>
      </c>
      <c r="C2973" t="s">
        <v>13</v>
      </c>
      <c r="D2973">
        <v>800</v>
      </c>
    </row>
    <row r="2974" spans="1:4" x14ac:dyDescent="0.3">
      <c r="A2974" t="str">
        <f>"HBLK"&amp;"-"&amp;ROWS($A$4:A2974)&amp;"-"&amp;"007"</f>
        <v>HBLK-2971-007</v>
      </c>
      <c r="B2974" t="s">
        <v>5</v>
      </c>
      <c r="C2974" t="s">
        <v>28</v>
      </c>
      <c r="D2974">
        <v>1500</v>
      </c>
    </row>
    <row r="2975" spans="1:4" x14ac:dyDescent="0.3">
      <c r="A2975" t="str">
        <f>"HBLK"&amp;"-"&amp;ROWS($A$4:A2975)&amp;"-"&amp;"007"</f>
        <v>HBLK-2972-007</v>
      </c>
      <c r="B2975" t="s">
        <v>6</v>
      </c>
      <c r="C2975" t="s">
        <v>7</v>
      </c>
      <c r="D2975">
        <v>700</v>
      </c>
    </row>
    <row r="2976" spans="1:4" x14ac:dyDescent="0.3">
      <c r="A2976" t="str">
        <f>"HBLK"&amp;"-"&amp;ROWS($A$4:A2976)&amp;"-"&amp;"007"</f>
        <v>HBLK-2973-007</v>
      </c>
      <c r="B2976" t="s">
        <v>8</v>
      </c>
      <c r="C2976" t="s">
        <v>9</v>
      </c>
      <c r="D2976">
        <v>2000</v>
      </c>
    </row>
    <row r="2977" spans="1:4" x14ac:dyDescent="0.3">
      <c r="A2977" t="str">
        <f>"HBLK"&amp;"-"&amp;ROWS($A$4:A2977)&amp;"-"&amp;"007"</f>
        <v>HBLK-2974-007</v>
      </c>
      <c r="B2977" t="s">
        <v>10</v>
      </c>
      <c r="C2977" t="s">
        <v>11</v>
      </c>
      <c r="D2977">
        <v>1200</v>
      </c>
    </row>
    <row r="2978" spans="1:4" x14ac:dyDescent="0.3">
      <c r="A2978" t="str">
        <f>"HBLK"&amp;"-"&amp;ROWS($A$4:A2978)&amp;"-"&amp;"007"</f>
        <v>HBLK-2975-007</v>
      </c>
      <c r="B2978" t="s">
        <v>12</v>
      </c>
      <c r="C2978" t="s">
        <v>13</v>
      </c>
      <c r="D2978">
        <v>800</v>
      </c>
    </row>
    <row r="2979" spans="1:4" x14ac:dyDescent="0.3">
      <c r="A2979" t="str">
        <f>"HBLK"&amp;"-"&amp;ROWS($A$4:A2979)&amp;"-"&amp;"007"</f>
        <v>HBLK-2976-007</v>
      </c>
      <c r="B2979" t="s">
        <v>5</v>
      </c>
      <c r="C2979" t="s">
        <v>28</v>
      </c>
      <c r="D2979">
        <v>1500</v>
      </c>
    </row>
    <row r="2980" spans="1:4" x14ac:dyDescent="0.3">
      <c r="A2980" t="str">
        <f>"HBLK"&amp;"-"&amp;ROWS($A$4:A2980)&amp;"-"&amp;"007"</f>
        <v>HBLK-2977-007</v>
      </c>
      <c r="B2980" t="s">
        <v>6</v>
      </c>
      <c r="C2980" t="s">
        <v>7</v>
      </c>
      <c r="D2980">
        <v>700</v>
      </c>
    </row>
    <row r="2981" spans="1:4" x14ac:dyDescent="0.3">
      <c r="A2981" t="str">
        <f>"HBLK"&amp;"-"&amp;ROWS($A$4:A2981)&amp;"-"&amp;"007"</f>
        <v>HBLK-2978-007</v>
      </c>
      <c r="B2981" t="s">
        <v>8</v>
      </c>
      <c r="C2981" t="s">
        <v>9</v>
      </c>
      <c r="D2981">
        <v>2000</v>
      </c>
    </row>
    <row r="2982" spans="1:4" x14ac:dyDescent="0.3">
      <c r="A2982" t="str">
        <f>"HBLK"&amp;"-"&amp;ROWS($A$4:A2982)&amp;"-"&amp;"007"</f>
        <v>HBLK-2979-007</v>
      </c>
      <c r="B2982" t="s">
        <v>10</v>
      </c>
      <c r="C2982" t="s">
        <v>11</v>
      </c>
      <c r="D2982">
        <v>1200</v>
      </c>
    </row>
    <row r="2983" spans="1:4" x14ac:dyDescent="0.3">
      <c r="A2983" t="str">
        <f>"HBLK"&amp;"-"&amp;ROWS($A$4:A2983)&amp;"-"&amp;"007"</f>
        <v>HBLK-2980-007</v>
      </c>
      <c r="B2983" t="s">
        <v>12</v>
      </c>
      <c r="C2983" t="s">
        <v>13</v>
      </c>
      <c r="D2983">
        <v>800</v>
      </c>
    </row>
    <row r="2984" spans="1:4" x14ac:dyDescent="0.3">
      <c r="A2984" t="str">
        <f>"HBLK"&amp;"-"&amp;ROWS($A$4:A2984)&amp;"-"&amp;"007"</f>
        <v>HBLK-2981-007</v>
      </c>
      <c r="B2984" t="s">
        <v>5</v>
      </c>
      <c r="C2984" t="s">
        <v>28</v>
      </c>
      <c r="D2984">
        <v>1500</v>
      </c>
    </row>
    <row r="2985" spans="1:4" x14ac:dyDescent="0.3">
      <c r="A2985" t="str">
        <f>"HBLK"&amp;"-"&amp;ROWS($A$4:A2985)&amp;"-"&amp;"007"</f>
        <v>HBLK-2982-007</v>
      </c>
      <c r="B2985" t="s">
        <v>6</v>
      </c>
      <c r="C2985" t="s">
        <v>7</v>
      </c>
      <c r="D2985">
        <v>700</v>
      </c>
    </row>
    <row r="2986" spans="1:4" x14ac:dyDescent="0.3">
      <c r="A2986" t="str">
        <f>"HBLK"&amp;"-"&amp;ROWS($A$4:A2986)&amp;"-"&amp;"007"</f>
        <v>HBLK-2983-007</v>
      </c>
      <c r="B2986" t="s">
        <v>8</v>
      </c>
      <c r="C2986" t="s">
        <v>9</v>
      </c>
      <c r="D2986">
        <v>2000</v>
      </c>
    </row>
    <row r="2987" spans="1:4" x14ac:dyDescent="0.3">
      <c r="A2987" t="str">
        <f>"HBLK"&amp;"-"&amp;ROWS($A$4:A2987)&amp;"-"&amp;"007"</f>
        <v>HBLK-2984-007</v>
      </c>
      <c r="B2987" t="s">
        <v>10</v>
      </c>
      <c r="C2987" t="s">
        <v>11</v>
      </c>
      <c r="D2987">
        <v>1200</v>
      </c>
    </row>
    <row r="2988" spans="1:4" x14ac:dyDescent="0.3">
      <c r="A2988" t="str">
        <f>"HBLK"&amp;"-"&amp;ROWS($A$4:A2988)&amp;"-"&amp;"007"</f>
        <v>HBLK-2985-007</v>
      </c>
      <c r="B2988" t="s">
        <v>12</v>
      </c>
      <c r="C2988" t="s">
        <v>13</v>
      </c>
      <c r="D2988">
        <v>800</v>
      </c>
    </row>
    <row r="2989" spans="1:4" x14ac:dyDescent="0.3">
      <c r="A2989" t="str">
        <f>"HBLK"&amp;"-"&amp;ROWS($A$4:A2989)&amp;"-"&amp;"007"</f>
        <v>HBLK-2986-007</v>
      </c>
      <c r="B2989" t="s">
        <v>5</v>
      </c>
      <c r="C2989" t="s">
        <v>28</v>
      </c>
      <c r="D2989">
        <v>1500</v>
      </c>
    </row>
    <row r="2990" spans="1:4" x14ac:dyDescent="0.3">
      <c r="A2990" t="str">
        <f>"HBLK"&amp;"-"&amp;ROWS($A$4:A2990)&amp;"-"&amp;"007"</f>
        <v>HBLK-2987-007</v>
      </c>
      <c r="B2990" t="s">
        <v>6</v>
      </c>
      <c r="C2990" t="s">
        <v>7</v>
      </c>
      <c r="D2990">
        <v>700</v>
      </c>
    </row>
    <row r="2991" spans="1:4" x14ac:dyDescent="0.3">
      <c r="A2991" t="str">
        <f>"HBLK"&amp;"-"&amp;ROWS($A$4:A2991)&amp;"-"&amp;"007"</f>
        <v>HBLK-2988-007</v>
      </c>
      <c r="B2991" t="s">
        <v>8</v>
      </c>
      <c r="C2991" t="s">
        <v>9</v>
      </c>
      <c r="D2991">
        <v>2000</v>
      </c>
    </row>
    <row r="2992" spans="1:4" x14ac:dyDescent="0.3">
      <c r="A2992" t="str">
        <f>"HBLK"&amp;"-"&amp;ROWS($A$4:A2992)&amp;"-"&amp;"007"</f>
        <v>HBLK-2989-007</v>
      </c>
      <c r="B2992" t="s">
        <v>10</v>
      </c>
      <c r="C2992" t="s">
        <v>11</v>
      </c>
      <c r="D2992">
        <v>1200</v>
      </c>
    </row>
    <row r="2993" spans="1:4" x14ac:dyDescent="0.3">
      <c r="A2993" t="str">
        <f>"HBLK"&amp;"-"&amp;ROWS($A$4:A2993)&amp;"-"&amp;"007"</f>
        <v>HBLK-2990-007</v>
      </c>
      <c r="B2993" t="s">
        <v>12</v>
      </c>
      <c r="C2993" t="s">
        <v>13</v>
      </c>
      <c r="D2993">
        <v>800</v>
      </c>
    </row>
    <row r="2994" spans="1:4" x14ac:dyDescent="0.3">
      <c r="A2994" t="str">
        <f>"HBLK"&amp;"-"&amp;ROWS($A$4:A2994)&amp;"-"&amp;"007"</f>
        <v>HBLK-2991-007</v>
      </c>
      <c r="B2994" t="s">
        <v>5</v>
      </c>
      <c r="C2994" t="s">
        <v>28</v>
      </c>
      <c r="D2994">
        <v>1500</v>
      </c>
    </row>
    <row r="2995" spans="1:4" x14ac:dyDescent="0.3">
      <c r="A2995" t="str">
        <f>"HBLK"&amp;"-"&amp;ROWS($A$4:A2995)&amp;"-"&amp;"007"</f>
        <v>HBLK-2992-007</v>
      </c>
      <c r="B2995" t="s">
        <v>6</v>
      </c>
      <c r="C2995" t="s">
        <v>7</v>
      </c>
      <c r="D2995">
        <v>700</v>
      </c>
    </row>
    <row r="2996" spans="1:4" x14ac:dyDescent="0.3">
      <c r="A2996" t="str">
        <f>"HBLK"&amp;"-"&amp;ROWS($A$4:A2996)&amp;"-"&amp;"007"</f>
        <v>HBLK-2993-007</v>
      </c>
      <c r="B2996" t="s">
        <v>8</v>
      </c>
      <c r="C2996" t="s">
        <v>9</v>
      </c>
      <c r="D2996">
        <v>2000</v>
      </c>
    </row>
    <row r="2997" spans="1:4" x14ac:dyDescent="0.3">
      <c r="A2997" t="str">
        <f>"HBLK"&amp;"-"&amp;ROWS($A$4:A2997)&amp;"-"&amp;"007"</f>
        <v>HBLK-2994-007</v>
      </c>
      <c r="B2997" t="s">
        <v>10</v>
      </c>
      <c r="C2997" t="s">
        <v>11</v>
      </c>
      <c r="D2997">
        <v>1200</v>
      </c>
    </row>
    <row r="2998" spans="1:4" x14ac:dyDescent="0.3">
      <c r="A2998" t="str">
        <f>"HBLK"&amp;"-"&amp;ROWS($A$4:A2998)&amp;"-"&amp;"007"</f>
        <v>HBLK-2995-007</v>
      </c>
      <c r="B2998" t="s">
        <v>12</v>
      </c>
      <c r="C2998" t="s">
        <v>13</v>
      </c>
      <c r="D2998">
        <v>800</v>
      </c>
    </row>
    <row r="2999" spans="1:4" x14ac:dyDescent="0.3">
      <c r="A2999" t="str">
        <f>"HBLK"&amp;"-"&amp;ROWS($A$4:A2999)&amp;"-"&amp;"007"</f>
        <v>HBLK-2996-007</v>
      </c>
      <c r="B2999" t="s">
        <v>5</v>
      </c>
      <c r="C2999" t="s">
        <v>28</v>
      </c>
      <c r="D2999">
        <v>1500</v>
      </c>
    </row>
    <row r="3000" spans="1:4" x14ac:dyDescent="0.3">
      <c r="A3000" t="str">
        <f>"HBLK"&amp;"-"&amp;ROWS($A$4:A3000)&amp;"-"&amp;"007"</f>
        <v>HBLK-2997-007</v>
      </c>
      <c r="B3000" t="s">
        <v>6</v>
      </c>
      <c r="C3000" t="s">
        <v>7</v>
      </c>
      <c r="D3000">
        <v>700</v>
      </c>
    </row>
    <row r="3001" spans="1:4" x14ac:dyDescent="0.3">
      <c r="A3001" t="str">
        <f>"HBLK"&amp;"-"&amp;ROWS($A$4:A3001)&amp;"-"&amp;"007"</f>
        <v>HBLK-2998-007</v>
      </c>
      <c r="B3001" t="s">
        <v>8</v>
      </c>
      <c r="C3001" t="s">
        <v>9</v>
      </c>
      <c r="D3001">
        <v>2000</v>
      </c>
    </row>
    <row r="3002" spans="1:4" x14ac:dyDescent="0.3">
      <c r="A3002" t="str">
        <f>"HBLK"&amp;"-"&amp;ROWS($A$4:A3002)&amp;"-"&amp;"007"</f>
        <v>HBLK-2999-007</v>
      </c>
      <c r="B3002" t="s">
        <v>10</v>
      </c>
      <c r="C3002" t="s">
        <v>11</v>
      </c>
      <c r="D3002">
        <v>1200</v>
      </c>
    </row>
    <row r="3003" spans="1:4" x14ac:dyDescent="0.3">
      <c r="A3003" t="str">
        <f>"HBLK"&amp;"-"&amp;ROWS($A$4:A3003)&amp;"-"&amp;"007"</f>
        <v>HBLK-3000-007</v>
      </c>
      <c r="B3003" t="s">
        <v>12</v>
      </c>
      <c r="C3003" t="s">
        <v>13</v>
      </c>
      <c r="D3003">
        <v>800</v>
      </c>
    </row>
    <row r="3004" spans="1:4" x14ac:dyDescent="0.3">
      <c r="A3004" t="str">
        <f>"HBLK"&amp;"-"&amp;ROWS($A$4:A3004)&amp;"-"&amp;"007"</f>
        <v>HBLK-3001-007</v>
      </c>
      <c r="B3004" t="s">
        <v>5</v>
      </c>
      <c r="C3004" t="s">
        <v>28</v>
      </c>
      <c r="D3004">
        <v>1500</v>
      </c>
    </row>
    <row r="3005" spans="1:4" x14ac:dyDescent="0.3">
      <c r="A3005" t="str">
        <f>"HBLK"&amp;"-"&amp;ROWS($A$4:A3005)&amp;"-"&amp;"007"</f>
        <v>HBLK-3002-007</v>
      </c>
      <c r="B3005" t="s">
        <v>6</v>
      </c>
      <c r="C3005" t="s">
        <v>7</v>
      </c>
      <c r="D3005">
        <v>700</v>
      </c>
    </row>
    <row r="3006" spans="1:4" x14ac:dyDescent="0.3">
      <c r="A3006" t="str">
        <f>"HBLK"&amp;"-"&amp;ROWS($A$4:A3006)&amp;"-"&amp;"007"</f>
        <v>HBLK-3003-007</v>
      </c>
      <c r="B3006" t="s">
        <v>8</v>
      </c>
      <c r="C3006" t="s">
        <v>9</v>
      </c>
      <c r="D3006">
        <v>2000</v>
      </c>
    </row>
    <row r="3007" spans="1:4" x14ac:dyDescent="0.3">
      <c r="A3007" t="str">
        <f>"HBLK"&amp;"-"&amp;ROWS($A$4:A3007)&amp;"-"&amp;"007"</f>
        <v>HBLK-3004-007</v>
      </c>
      <c r="B3007" t="s">
        <v>10</v>
      </c>
      <c r="C3007" t="s">
        <v>11</v>
      </c>
      <c r="D3007">
        <v>1200</v>
      </c>
    </row>
    <row r="3008" spans="1:4" x14ac:dyDescent="0.3">
      <c r="A3008" t="str">
        <f>"HBLK"&amp;"-"&amp;ROWS($A$4:A3008)&amp;"-"&amp;"007"</f>
        <v>HBLK-3005-007</v>
      </c>
      <c r="B3008" t="s">
        <v>12</v>
      </c>
      <c r="C3008" t="s">
        <v>13</v>
      </c>
      <c r="D3008">
        <v>800</v>
      </c>
    </row>
    <row r="3009" spans="1:4" x14ac:dyDescent="0.3">
      <c r="A3009" t="str">
        <f>"HBLK"&amp;"-"&amp;ROWS($A$4:A3009)&amp;"-"&amp;"007"</f>
        <v>HBLK-3006-007</v>
      </c>
      <c r="B3009" t="s">
        <v>5</v>
      </c>
      <c r="C3009" t="s">
        <v>28</v>
      </c>
      <c r="D3009">
        <v>1500</v>
      </c>
    </row>
    <row r="3010" spans="1:4" x14ac:dyDescent="0.3">
      <c r="A3010" t="str">
        <f>"HBLK"&amp;"-"&amp;ROWS($A$4:A3010)&amp;"-"&amp;"007"</f>
        <v>HBLK-3007-007</v>
      </c>
      <c r="B3010" t="s">
        <v>6</v>
      </c>
      <c r="C3010" t="s">
        <v>7</v>
      </c>
      <c r="D3010">
        <v>700</v>
      </c>
    </row>
    <row r="3011" spans="1:4" x14ac:dyDescent="0.3">
      <c r="A3011" t="str">
        <f>"HBLK"&amp;"-"&amp;ROWS($A$4:A3011)&amp;"-"&amp;"007"</f>
        <v>HBLK-3008-007</v>
      </c>
      <c r="B3011" t="s">
        <v>8</v>
      </c>
      <c r="C3011" t="s">
        <v>9</v>
      </c>
      <c r="D3011">
        <v>2000</v>
      </c>
    </row>
    <row r="3012" spans="1:4" x14ac:dyDescent="0.3">
      <c r="A3012" t="str">
        <f>"HBLK"&amp;"-"&amp;ROWS($A$4:A3012)&amp;"-"&amp;"007"</f>
        <v>HBLK-3009-007</v>
      </c>
      <c r="B3012" t="s">
        <v>10</v>
      </c>
      <c r="C3012" t="s">
        <v>11</v>
      </c>
      <c r="D3012">
        <v>1200</v>
      </c>
    </row>
    <row r="3013" spans="1:4" x14ac:dyDescent="0.3">
      <c r="A3013" t="str">
        <f>"HBLK"&amp;"-"&amp;ROWS($A$4:A3013)&amp;"-"&amp;"007"</f>
        <v>HBLK-3010-007</v>
      </c>
      <c r="B3013" t="s">
        <v>12</v>
      </c>
      <c r="C3013" t="s">
        <v>13</v>
      </c>
      <c r="D3013">
        <v>800</v>
      </c>
    </row>
    <row r="3014" spans="1:4" x14ac:dyDescent="0.3">
      <c r="A3014" t="str">
        <f>"HBLK"&amp;"-"&amp;ROWS($A$4:A3014)&amp;"-"&amp;"007"</f>
        <v>HBLK-3011-007</v>
      </c>
      <c r="B3014" t="s">
        <v>5</v>
      </c>
      <c r="C3014" t="s">
        <v>28</v>
      </c>
      <c r="D3014">
        <v>1500</v>
      </c>
    </row>
    <row r="3015" spans="1:4" x14ac:dyDescent="0.3">
      <c r="A3015" t="str">
        <f>"HBLK"&amp;"-"&amp;ROWS($A$4:A3015)&amp;"-"&amp;"007"</f>
        <v>HBLK-3012-007</v>
      </c>
      <c r="B3015" t="s">
        <v>6</v>
      </c>
      <c r="C3015" t="s">
        <v>7</v>
      </c>
      <c r="D3015">
        <v>700</v>
      </c>
    </row>
    <row r="3016" spans="1:4" x14ac:dyDescent="0.3">
      <c r="A3016" t="str">
        <f>"HBLK"&amp;"-"&amp;ROWS($A$4:A3016)&amp;"-"&amp;"007"</f>
        <v>HBLK-3013-007</v>
      </c>
      <c r="B3016" t="s">
        <v>8</v>
      </c>
      <c r="C3016" t="s">
        <v>9</v>
      </c>
      <c r="D3016">
        <v>2000</v>
      </c>
    </row>
    <row r="3017" spans="1:4" x14ac:dyDescent="0.3">
      <c r="A3017" t="str">
        <f>"HBLK"&amp;"-"&amp;ROWS($A$4:A3017)&amp;"-"&amp;"007"</f>
        <v>HBLK-3014-007</v>
      </c>
      <c r="B3017" t="s">
        <v>10</v>
      </c>
      <c r="C3017" t="s">
        <v>11</v>
      </c>
      <c r="D3017">
        <v>1200</v>
      </c>
    </row>
    <row r="3018" spans="1:4" x14ac:dyDescent="0.3">
      <c r="A3018" t="str">
        <f>"HBLK"&amp;"-"&amp;ROWS($A$4:A3018)&amp;"-"&amp;"007"</f>
        <v>HBLK-3015-007</v>
      </c>
      <c r="B3018" t="s">
        <v>12</v>
      </c>
      <c r="C3018" t="s">
        <v>13</v>
      </c>
      <c r="D3018">
        <v>800</v>
      </c>
    </row>
    <row r="3019" spans="1:4" x14ac:dyDescent="0.3">
      <c r="A3019" t="str">
        <f>"HBLK"&amp;"-"&amp;ROWS($A$4:A3019)&amp;"-"&amp;"007"</f>
        <v>HBLK-3016-007</v>
      </c>
      <c r="B3019" t="s">
        <v>5</v>
      </c>
      <c r="C3019" t="s">
        <v>28</v>
      </c>
      <c r="D3019">
        <v>1500</v>
      </c>
    </row>
    <row r="3020" spans="1:4" x14ac:dyDescent="0.3">
      <c r="A3020" t="str">
        <f>"HBLK"&amp;"-"&amp;ROWS($A$4:A3020)&amp;"-"&amp;"007"</f>
        <v>HBLK-3017-007</v>
      </c>
      <c r="B3020" t="s">
        <v>6</v>
      </c>
      <c r="C3020" t="s">
        <v>7</v>
      </c>
      <c r="D3020">
        <v>700</v>
      </c>
    </row>
    <row r="3021" spans="1:4" x14ac:dyDescent="0.3">
      <c r="A3021" t="str">
        <f>"HBLK"&amp;"-"&amp;ROWS($A$4:A3021)&amp;"-"&amp;"007"</f>
        <v>HBLK-3018-007</v>
      </c>
      <c r="B3021" t="s">
        <v>8</v>
      </c>
      <c r="C3021" t="s">
        <v>9</v>
      </c>
      <c r="D3021">
        <v>2000</v>
      </c>
    </row>
    <row r="3022" spans="1:4" x14ac:dyDescent="0.3">
      <c r="A3022" t="str">
        <f>"HBLK"&amp;"-"&amp;ROWS($A$4:A3022)&amp;"-"&amp;"007"</f>
        <v>HBLK-3019-007</v>
      </c>
      <c r="B3022" t="s">
        <v>10</v>
      </c>
      <c r="C3022" t="s">
        <v>11</v>
      </c>
      <c r="D3022">
        <v>1200</v>
      </c>
    </row>
    <row r="3023" spans="1:4" x14ac:dyDescent="0.3">
      <c r="A3023" t="str">
        <f>"HBLK"&amp;"-"&amp;ROWS($A$4:A3023)&amp;"-"&amp;"007"</f>
        <v>HBLK-3020-007</v>
      </c>
      <c r="B3023" t="s">
        <v>12</v>
      </c>
      <c r="C3023" t="s">
        <v>13</v>
      </c>
      <c r="D3023">
        <v>800</v>
      </c>
    </row>
    <row r="3024" spans="1:4" x14ac:dyDescent="0.3">
      <c r="A3024" t="str">
        <f>"HBLK"&amp;"-"&amp;ROWS($A$4:A3024)&amp;"-"&amp;"007"</f>
        <v>HBLK-3021-007</v>
      </c>
      <c r="B3024" t="s">
        <v>5</v>
      </c>
      <c r="C3024" t="s">
        <v>28</v>
      </c>
      <c r="D3024">
        <v>1500</v>
      </c>
    </row>
    <row r="3025" spans="1:4" x14ac:dyDescent="0.3">
      <c r="A3025" t="str">
        <f>"HBLK"&amp;"-"&amp;ROWS($A$4:A3025)&amp;"-"&amp;"007"</f>
        <v>HBLK-3022-007</v>
      </c>
      <c r="B3025" t="s">
        <v>6</v>
      </c>
      <c r="C3025" t="s">
        <v>7</v>
      </c>
      <c r="D3025">
        <v>700</v>
      </c>
    </row>
    <row r="3026" spans="1:4" x14ac:dyDescent="0.3">
      <c r="A3026" t="str">
        <f>"HBLK"&amp;"-"&amp;ROWS($A$4:A3026)&amp;"-"&amp;"007"</f>
        <v>HBLK-3023-007</v>
      </c>
      <c r="B3026" t="s">
        <v>8</v>
      </c>
      <c r="C3026" t="s">
        <v>9</v>
      </c>
      <c r="D3026">
        <v>2000</v>
      </c>
    </row>
    <row r="3027" spans="1:4" x14ac:dyDescent="0.3">
      <c r="A3027" t="str">
        <f>"HBLK"&amp;"-"&amp;ROWS($A$4:A3027)&amp;"-"&amp;"007"</f>
        <v>HBLK-3024-007</v>
      </c>
      <c r="B3027" t="s">
        <v>10</v>
      </c>
      <c r="C3027" t="s">
        <v>11</v>
      </c>
      <c r="D3027">
        <v>1200</v>
      </c>
    </row>
    <row r="3028" spans="1:4" x14ac:dyDescent="0.3">
      <c r="A3028" t="str">
        <f>"HBLK"&amp;"-"&amp;ROWS($A$4:A3028)&amp;"-"&amp;"007"</f>
        <v>HBLK-3025-007</v>
      </c>
      <c r="B3028" t="s">
        <v>12</v>
      </c>
      <c r="C3028" t="s">
        <v>13</v>
      </c>
      <c r="D3028">
        <v>800</v>
      </c>
    </row>
    <row r="3029" spans="1:4" x14ac:dyDescent="0.3">
      <c r="A3029" t="str">
        <f>"HBLK"&amp;"-"&amp;ROWS($A$4:A3029)&amp;"-"&amp;"007"</f>
        <v>HBLK-3026-007</v>
      </c>
      <c r="B3029" t="s">
        <v>5</v>
      </c>
      <c r="C3029" t="s">
        <v>28</v>
      </c>
      <c r="D3029">
        <v>1500</v>
      </c>
    </row>
    <row r="3030" spans="1:4" x14ac:dyDescent="0.3">
      <c r="A3030" t="str">
        <f>"HBLK"&amp;"-"&amp;ROWS($A$4:A3030)&amp;"-"&amp;"007"</f>
        <v>HBLK-3027-007</v>
      </c>
      <c r="B3030" t="s">
        <v>6</v>
      </c>
      <c r="C3030" t="s">
        <v>7</v>
      </c>
      <c r="D3030">
        <v>700</v>
      </c>
    </row>
    <row r="3031" spans="1:4" x14ac:dyDescent="0.3">
      <c r="A3031" t="str">
        <f>"HBLK"&amp;"-"&amp;ROWS($A$4:A3031)&amp;"-"&amp;"007"</f>
        <v>HBLK-3028-007</v>
      </c>
      <c r="B3031" t="s">
        <v>8</v>
      </c>
      <c r="C3031" t="s">
        <v>9</v>
      </c>
      <c r="D3031">
        <v>2000</v>
      </c>
    </row>
    <row r="3032" spans="1:4" x14ac:dyDescent="0.3">
      <c r="A3032" t="str">
        <f>"HBLK"&amp;"-"&amp;ROWS($A$4:A3032)&amp;"-"&amp;"007"</f>
        <v>HBLK-3029-007</v>
      </c>
      <c r="B3032" t="s">
        <v>10</v>
      </c>
      <c r="C3032" t="s">
        <v>11</v>
      </c>
      <c r="D3032">
        <v>1200</v>
      </c>
    </row>
    <row r="3033" spans="1:4" x14ac:dyDescent="0.3">
      <c r="A3033" t="str">
        <f>"HBLK"&amp;"-"&amp;ROWS($A$4:A3033)&amp;"-"&amp;"007"</f>
        <v>HBLK-3030-007</v>
      </c>
      <c r="B3033" t="s">
        <v>12</v>
      </c>
      <c r="C3033" t="s">
        <v>13</v>
      </c>
      <c r="D3033">
        <v>800</v>
      </c>
    </row>
    <row r="3034" spans="1:4" x14ac:dyDescent="0.3">
      <c r="A3034" t="str">
        <f>"HBLK"&amp;"-"&amp;ROWS($A$4:A3034)&amp;"-"&amp;"007"</f>
        <v>HBLK-3031-007</v>
      </c>
      <c r="B3034" t="s">
        <v>5</v>
      </c>
      <c r="C3034" t="s">
        <v>28</v>
      </c>
      <c r="D3034">
        <v>1500</v>
      </c>
    </row>
    <row r="3035" spans="1:4" x14ac:dyDescent="0.3">
      <c r="A3035" t="str">
        <f>"HBLK"&amp;"-"&amp;ROWS($A$4:A3035)&amp;"-"&amp;"007"</f>
        <v>HBLK-3032-007</v>
      </c>
      <c r="B3035" t="s">
        <v>6</v>
      </c>
      <c r="C3035" t="s">
        <v>7</v>
      </c>
      <c r="D3035">
        <v>700</v>
      </c>
    </row>
    <row r="3036" spans="1:4" x14ac:dyDescent="0.3">
      <c r="A3036" t="str">
        <f>"HBLK"&amp;"-"&amp;ROWS($A$4:A3036)&amp;"-"&amp;"007"</f>
        <v>HBLK-3033-007</v>
      </c>
      <c r="B3036" t="s">
        <v>8</v>
      </c>
      <c r="C3036" t="s">
        <v>9</v>
      </c>
      <c r="D3036">
        <v>2000</v>
      </c>
    </row>
    <row r="3037" spans="1:4" x14ac:dyDescent="0.3">
      <c r="A3037" t="str">
        <f>"HBLK"&amp;"-"&amp;ROWS($A$4:A3037)&amp;"-"&amp;"007"</f>
        <v>HBLK-3034-007</v>
      </c>
      <c r="B3037" t="s">
        <v>10</v>
      </c>
      <c r="C3037" t="s">
        <v>11</v>
      </c>
      <c r="D3037">
        <v>1200</v>
      </c>
    </row>
    <row r="3038" spans="1:4" x14ac:dyDescent="0.3">
      <c r="A3038" t="str">
        <f>"HBLK"&amp;"-"&amp;ROWS($A$4:A3038)&amp;"-"&amp;"007"</f>
        <v>HBLK-3035-007</v>
      </c>
      <c r="B3038" t="s">
        <v>12</v>
      </c>
      <c r="C3038" t="s">
        <v>13</v>
      </c>
      <c r="D3038">
        <v>800</v>
      </c>
    </row>
    <row r="3039" spans="1:4" x14ac:dyDescent="0.3">
      <c r="A3039" t="str">
        <f>"HBLK"&amp;"-"&amp;ROWS($A$4:A3039)&amp;"-"&amp;"007"</f>
        <v>HBLK-3036-007</v>
      </c>
      <c r="B3039" t="s">
        <v>5</v>
      </c>
      <c r="C3039" t="s">
        <v>28</v>
      </c>
      <c r="D3039">
        <v>1500</v>
      </c>
    </row>
    <row r="3040" spans="1:4" x14ac:dyDescent="0.3">
      <c r="A3040" t="str">
        <f>"HBLK"&amp;"-"&amp;ROWS($A$4:A3040)&amp;"-"&amp;"007"</f>
        <v>HBLK-3037-007</v>
      </c>
      <c r="B3040" t="s">
        <v>6</v>
      </c>
      <c r="C3040" t="s">
        <v>7</v>
      </c>
      <c r="D3040">
        <v>700</v>
      </c>
    </row>
    <row r="3041" spans="1:4" x14ac:dyDescent="0.3">
      <c r="A3041" t="str">
        <f>"HBLK"&amp;"-"&amp;ROWS($A$4:A3041)&amp;"-"&amp;"007"</f>
        <v>HBLK-3038-007</v>
      </c>
      <c r="B3041" t="s">
        <v>8</v>
      </c>
      <c r="C3041" t="s">
        <v>9</v>
      </c>
      <c r="D3041">
        <v>2000</v>
      </c>
    </row>
    <row r="3042" spans="1:4" x14ac:dyDescent="0.3">
      <c r="A3042" t="str">
        <f>"HBLK"&amp;"-"&amp;ROWS($A$4:A3042)&amp;"-"&amp;"007"</f>
        <v>HBLK-3039-007</v>
      </c>
      <c r="B3042" t="s">
        <v>10</v>
      </c>
      <c r="C3042" t="s">
        <v>11</v>
      </c>
      <c r="D3042">
        <v>1200</v>
      </c>
    </row>
    <row r="3043" spans="1:4" x14ac:dyDescent="0.3">
      <c r="A3043" t="str">
        <f>"HBLK"&amp;"-"&amp;ROWS($A$4:A3043)&amp;"-"&amp;"007"</f>
        <v>HBLK-3040-007</v>
      </c>
      <c r="B3043" t="s">
        <v>12</v>
      </c>
      <c r="C3043" t="s">
        <v>13</v>
      </c>
      <c r="D3043">
        <v>800</v>
      </c>
    </row>
    <row r="3044" spans="1:4" x14ac:dyDescent="0.3">
      <c r="A3044" t="str">
        <f>"HBLK"&amp;"-"&amp;ROWS($A$4:A3044)&amp;"-"&amp;"007"</f>
        <v>HBLK-3041-007</v>
      </c>
      <c r="B3044" t="s">
        <v>5</v>
      </c>
      <c r="C3044" t="s">
        <v>28</v>
      </c>
      <c r="D3044">
        <v>1500</v>
      </c>
    </row>
    <row r="3045" spans="1:4" x14ac:dyDescent="0.3">
      <c r="A3045" t="str">
        <f>"HBLK"&amp;"-"&amp;ROWS($A$4:A3045)&amp;"-"&amp;"007"</f>
        <v>HBLK-3042-007</v>
      </c>
      <c r="B3045" t="s">
        <v>6</v>
      </c>
      <c r="C3045" t="s">
        <v>7</v>
      </c>
      <c r="D3045">
        <v>700</v>
      </c>
    </row>
    <row r="3046" spans="1:4" x14ac:dyDescent="0.3">
      <c r="A3046" t="str">
        <f>"HBLK"&amp;"-"&amp;ROWS($A$4:A3046)&amp;"-"&amp;"007"</f>
        <v>HBLK-3043-007</v>
      </c>
      <c r="B3046" t="s">
        <v>8</v>
      </c>
      <c r="C3046" t="s">
        <v>9</v>
      </c>
      <c r="D3046">
        <v>2000</v>
      </c>
    </row>
    <row r="3047" spans="1:4" x14ac:dyDescent="0.3">
      <c r="A3047" t="str">
        <f>"HBLK"&amp;"-"&amp;ROWS($A$4:A3047)&amp;"-"&amp;"007"</f>
        <v>HBLK-3044-007</v>
      </c>
      <c r="B3047" t="s">
        <v>10</v>
      </c>
      <c r="C3047" t="s">
        <v>11</v>
      </c>
      <c r="D3047">
        <v>1200</v>
      </c>
    </row>
    <row r="3048" spans="1:4" x14ac:dyDescent="0.3">
      <c r="A3048" t="str">
        <f>"HBLK"&amp;"-"&amp;ROWS($A$4:A3048)&amp;"-"&amp;"007"</f>
        <v>HBLK-3045-007</v>
      </c>
      <c r="B3048" t="s">
        <v>12</v>
      </c>
      <c r="C3048" t="s">
        <v>13</v>
      </c>
      <c r="D3048">
        <v>800</v>
      </c>
    </row>
    <row r="3049" spans="1:4" x14ac:dyDescent="0.3">
      <c r="A3049" t="str">
        <f>"HBLK"&amp;"-"&amp;ROWS($A$4:A3049)&amp;"-"&amp;"007"</f>
        <v>HBLK-3046-007</v>
      </c>
      <c r="B3049" t="s">
        <v>5</v>
      </c>
      <c r="C3049" t="s">
        <v>28</v>
      </c>
      <c r="D3049">
        <v>1500</v>
      </c>
    </row>
    <row r="3050" spans="1:4" x14ac:dyDescent="0.3">
      <c r="A3050" t="str">
        <f>"HBLK"&amp;"-"&amp;ROWS($A$4:A3050)&amp;"-"&amp;"007"</f>
        <v>HBLK-3047-007</v>
      </c>
      <c r="B3050" t="s">
        <v>6</v>
      </c>
      <c r="C3050" t="s">
        <v>7</v>
      </c>
      <c r="D3050">
        <v>700</v>
      </c>
    </row>
    <row r="3051" spans="1:4" x14ac:dyDescent="0.3">
      <c r="A3051" t="str">
        <f>"HBLK"&amp;"-"&amp;ROWS($A$4:A3051)&amp;"-"&amp;"007"</f>
        <v>HBLK-3048-007</v>
      </c>
      <c r="B3051" t="s">
        <v>8</v>
      </c>
      <c r="C3051" t="s">
        <v>9</v>
      </c>
      <c r="D3051">
        <v>2000</v>
      </c>
    </row>
    <row r="3052" spans="1:4" x14ac:dyDescent="0.3">
      <c r="A3052" t="str">
        <f>"HBLK"&amp;"-"&amp;ROWS($A$4:A3052)&amp;"-"&amp;"007"</f>
        <v>HBLK-3049-007</v>
      </c>
      <c r="B3052" t="s">
        <v>10</v>
      </c>
      <c r="C3052" t="s">
        <v>11</v>
      </c>
      <c r="D3052">
        <v>1200</v>
      </c>
    </row>
    <row r="3053" spans="1:4" x14ac:dyDescent="0.3">
      <c r="A3053" t="str">
        <f>"HBLK"&amp;"-"&amp;ROWS($A$4:A3053)&amp;"-"&amp;"007"</f>
        <v>HBLK-3050-007</v>
      </c>
      <c r="B3053" t="s">
        <v>12</v>
      </c>
      <c r="C3053" t="s">
        <v>13</v>
      </c>
      <c r="D3053">
        <v>800</v>
      </c>
    </row>
    <row r="3054" spans="1:4" x14ac:dyDescent="0.3">
      <c r="A3054" t="str">
        <f>"HBLK"&amp;"-"&amp;ROWS($A$4:A3054)&amp;"-"&amp;"007"</f>
        <v>HBLK-3051-007</v>
      </c>
      <c r="B3054" t="s">
        <v>5</v>
      </c>
      <c r="C3054" t="s">
        <v>28</v>
      </c>
      <c r="D3054">
        <v>1500</v>
      </c>
    </row>
    <row r="3055" spans="1:4" x14ac:dyDescent="0.3">
      <c r="A3055" t="str">
        <f>"HBLK"&amp;"-"&amp;ROWS($A$4:A3055)&amp;"-"&amp;"007"</f>
        <v>HBLK-3052-007</v>
      </c>
      <c r="B3055" t="s">
        <v>6</v>
      </c>
      <c r="C3055" t="s">
        <v>7</v>
      </c>
      <c r="D3055">
        <v>700</v>
      </c>
    </row>
    <row r="3056" spans="1:4" x14ac:dyDescent="0.3">
      <c r="A3056" t="str">
        <f>"HBLK"&amp;"-"&amp;ROWS($A$4:A3056)&amp;"-"&amp;"007"</f>
        <v>HBLK-3053-007</v>
      </c>
      <c r="B3056" t="s">
        <v>8</v>
      </c>
      <c r="C3056" t="s">
        <v>9</v>
      </c>
      <c r="D3056">
        <v>2000</v>
      </c>
    </row>
    <row r="3057" spans="1:4" x14ac:dyDescent="0.3">
      <c r="A3057" t="str">
        <f>"HBLK"&amp;"-"&amp;ROWS($A$4:A3057)&amp;"-"&amp;"007"</f>
        <v>HBLK-3054-007</v>
      </c>
      <c r="B3057" t="s">
        <v>10</v>
      </c>
      <c r="C3057" t="s">
        <v>11</v>
      </c>
      <c r="D3057">
        <v>1200</v>
      </c>
    </row>
    <row r="3058" spans="1:4" x14ac:dyDescent="0.3">
      <c r="A3058" t="str">
        <f>"HBLK"&amp;"-"&amp;ROWS($A$4:A3058)&amp;"-"&amp;"007"</f>
        <v>HBLK-3055-007</v>
      </c>
      <c r="B3058" t="s">
        <v>12</v>
      </c>
      <c r="C3058" t="s">
        <v>13</v>
      </c>
      <c r="D3058">
        <v>800</v>
      </c>
    </row>
    <row r="3059" spans="1:4" x14ac:dyDescent="0.3">
      <c r="A3059" t="str">
        <f>"HBLK"&amp;"-"&amp;ROWS($A$4:A3059)&amp;"-"&amp;"007"</f>
        <v>HBLK-3056-007</v>
      </c>
      <c r="B3059" t="s">
        <v>5</v>
      </c>
      <c r="C3059" t="s">
        <v>28</v>
      </c>
      <c r="D3059">
        <v>1500</v>
      </c>
    </row>
    <row r="3060" spans="1:4" x14ac:dyDescent="0.3">
      <c r="A3060" t="str">
        <f>"HBLK"&amp;"-"&amp;ROWS($A$4:A3060)&amp;"-"&amp;"007"</f>
        <v>HBLK-3057-007</v>
      </c>
      <c r="B3060" t="s">
        <v>6</v>
      </c>
      <c r="C3060" t="s">
        <v>7</v>
      </c>
      <c r="D3060">
        <v>700</v>
      </c>
    </row>
    <row r="3061" spans="1:4" x14ac:dyDescent="0.3">
      <c r="A3061" t="str">
        <f>"HBLK"&amp;"-"&amp;ROWS($A$4:A3061)&amp;"-"&amp;"007"</f>
        <v>HBLK-3058-007</v>
      </c>
      <c r="B3061" t="s">
        <v>8</v>
      </c>
      <c r="C3061" t="s">
        <v>9</v>
      </c>
      <c r="D3061">
        <v>2000</v>
      </c>
    </row>
    <row r="3062" spans="1:4" x14ac:dyDescent="0.3">
      <c r="A3062" t="str">
        <f>"HBLK"&amp;"-"&amp;ROWS($A$4:A3062)&amp;"-"&amp;"007"</f>
        <v>HBLK-3059-007</v>
      </c>
      <c r="B3062" t="s">
        <v>10</v>
      </c>
      <c r="C3062" t="s">
        <v>11</v>
      </c>
      <c r="D3062">
        <v>1200</v>
      </c>
    </row>
    <row r="3063" spans="1:4" x14ac:dyDescent="0.3">
      <c r="A3063" t="str">
        <f>"HBLK"&amp;"-"&amp;ROWS($A$4:A3063)&amp;"-"&amp;"007"</f>
        <v>HBLK-3060-007</v>
      </c>
      <c r="B3063" t="s">
        <v>12</v>
      </c>
      <c r="C3063" t="s">
        <v>13</v>
      </c>
      <c r="D3063">
        <v>800</v>
      </c>
    </row>
    <row r="3064" spans="1:4" x14ac:dyDescent="0.3">
      <c r="A3064" t="str">
        <f>"HBLK"&amp;"-"&amp;ROWS($A$4:A3064)&amp;"-"&amp;"007"</f>
        <v>HBLK-3061-007</v>
      </c>
      <c r="B3064" t="s">
        <v>5</v>
      </c>
      <c r="C3064" t="s">
        <v>28</v>
      </c>
      <c r="D3064">
        <v>1500</v>
      </c>
    </row>
    <row r="3065" spans="1:4" x14ac:dyDescent="0.3">
      <c r="A3065" t="str">
        <f>"HBLK"&amp;"-"&amp;ROWS($A$4:A3065)&amp;"-"&amp;"007"</f>
        <v>HBLK-3062-007</v>
      </c>
      <c r="B3065" t="s">
        <v>6</v>
      </c>
      <c r="C3065" t="s">
        <v>7</v>
      </c>
      <c r="D3065">
        <v>700</v>
      </c>
    </row>
    <row r="3066" spans="1:4" x14ac:dyDescent="0.3">
      <c r="A3066" t="str">
        <f>"HBLK"&amp;"-"&amp;ROWS($A$4:A3066)&amp;"-"&amp;"007"</f>
        <v>HBLK-3063-007</v>
      </c>
      <c r="B3066" t="s">
        <v>8</v>
      </c>
      <c r="C3066" t="s">
        <v>9</v>
      </c>
      <c r="D3066">
        <v>2000</v>
      </c>
    </row>
    <row r="3067" spans="1:4" x14ac:dyDescent="0.3">
      <c r="A3067" t="str">
        <f>"HBLK"&amp;"-"&amp;ROWS($A$4:A3067)&amp;"-"&amp;"007"</f>
        <v>HBLK-3064-007</v>
      </c>
      <c r="B3067" t="s">
        <v>10</v>
      </c>
      <c r="C3067" t="s">
        <v>11</v>
      </c>
      <c r="D3067">
        <v>1200</v>
      </c>
    </row>
    <row r="3068" spans="1:4" x14ac:dyDescent="0.3">
      <c r="A3068" t="str">
        <f>"HBLK"&amp;"-"&amp;ROWS($A$4:A3068)&amp;"-"&amp;"007"</f>
        <v>HBLK-3065-007</v>
      </c>
      <c r="B3068" t="s">
        <v>12</v>
      </c>
      <c r="C3068" t="s">
        <v>13</v>
      </c>
      <c r="D3068">
        <v>800</v>
      </c>
    </row>
    <row r="3069" spans="1:4" x14ac:dyDescent="0.3">
      <c r="A3069" t="str">
        <f>"HBLK"&amp;"-"&amp;ROWS($A$4:A3069)&amp;"-"&amp;"007"</f>
        <v>HBLK-3066-007</v>
      </c>
      <c r="B3069" t="s">
        <v>5</v>
      </c>
      <c r="C3069" t="s">
        <v>28</v>
      </c>
      <c r="D3069">
        <v>1500</v>
      </c>
    </row>
    <row r="3070" spans="1:4" x14ac:dyDescent="0.3">
      <c r="A3070" t="str">
        <f>"HBLK"&amp;"-"&amp;ROWS($A$4:A3070)&amp;"-"&amp;"007"</f>
        <v>HBLK-3067-007</v>
      </c>
      <c r="B3070" t="s">
        <v>6</v>
      </c>
      <c r="C3070" t="s">
        <v>7</v>
      </c>
      <c r="D3070">
        <v>700</v>
      </c>
    </row>
    <row r="3071" spans="1:4" x14ac:dyDescent="0.3">
      <c r="A3071" t="str">
        <f>"HBLK"&amp;"-"&amp;ROWS($A$4:A3071)&amp;"-"&amp;"007"</f>
        <v>HBLK-3068-007</v>
      </c>
      <c r="B3071" t="s">
        <v>8</v>
      </c>
      <c r="C3071" t="s">
        <v>9</v>
      </c>
      <c r="D3071">
        <v>2000</v>
      </c>
    </row>
    <row r="3072" spans="1:4" x14ac:dyDescent="0.3">
      <c r="A3072" t="str">
        <f>"HBLK"&amp;"-"&amp;ROWS($A$4:A3072)&amp;"-"&amp;"007"</f>
        <v>HBLK-3069-007</v>
      </c>
      <c r="B3072" t="s">
        <v>10</v>
      </c>
      <c r="C3072" t="s">
        <v>11</v>
      </c>
      <c r="D3072">
        <v>1200</v>
      </c>
    </row>
    <row r="3073" spans="1:4" x14ac:dyDescent="0.3">
      <c r="A3073" t="str">
        <f>"HBLK"&amp;"-"&amp;ROWS($A$4:A3073)&amp;"-"&amp;"007"</f>
        <v>HBLK-3070-007</v>
      </c>
      <c r="B3073" t="s">
        <v>12</v>
      </c>
      <c r="C3073" t="s">
        <v>13</v>
      </c>
      <c r="D3073">
        <v>800</v>
      </c>
    </row>
    <row r="3074" spans="1:4" x14ac:dyDescent="0.3">
      <c r="A3074" t="str">
        <f>"HBLK"&amp;"-"&amp;ROWS($A$4:A3074)&amp;"-"&amp;"007"</f>
        <v>HBLK-3071-007</v>
      </c>
      <c r="B3074" t="s">
        <v>5</v>
      </c>
      <c r="C3074" t="s">
        <v>28</v>
      </c>
      <c r="D3074">
        <v>1500</v>
      </c>
    </row>
    <row r="3075" spans="1:4" x14ac:dyDescent="0.3">
      <c r="A3075" t="str">
        <f>"HBLK"&amp;"-"&amp;ROWS($A$4:A3075)&amp;"-"&amp;"007"</f>
        <v>HBLK-3072-007</v>
      </c>
      <c r="B3075" t="s">
        <v>6</v>
      </c>
      <c r="C3075" t="s">
        <v>7</v>
      </c>
      <c r="D3075">
        <v>700</v>
      </c>
    </row>
    <row r="3076" spans="1:4" x14ac:dyDescent="0.3">
      <c r="A3076" t="str">
        <f>"HBLK"&amp;"-"&amp;ROWS($A$4:A3076)&amp;"-"&amp;"007"</f>
        <v>HBLK-3073-007</v>
      </c>
      <c r="B3076" t="s">
        <v>8</v>
      </c>
      <c r="C3076" t="s">
        <v>9</v>
      </c>
      <c r="D3076">
        <v>2000</v>
      </c>
    </row>
    <row r="3077" spans="1:4" x14ac:dyDescent="0.3">
      <c r="A3077" t="str">
        <f>"HBLK"&amp;"-"&amp;ROWS($A$4:A3077)&amp;"-"&amp;"007"</f>
        <v>HBLK-3074-007</v>
      </c>
      <c r="B3077" t="s">
        <v>10</v>
      </c>
      <c r="C3077" t="s">
        <v>11</v>
      </c>
      <c r="D3077">
        <v>1200</v>
      </c>
    </row>
    <row r="3078" spans="1:4" x14ac:dyDescent="0.3">
      <c r="A3078" t="str">
        <f>"HBLK"&amp;"-"&amp;ROWS($A$4:A3078)&amp;"-"&amp;"007"</f>
        <v>HBLK-3075-007</v>
      </c>
      <c r="B3078" t="s">
        <v>12</v>
      </c>
      <c r="C3078" t="s">
        <v>13</v>
      </c>
      <c r="D3078">
        <v>800</v>
      </c>
    </row>
    <row r="3079" spans="1:4" x14ac:dyDescent="0.3">
      <c r="A3079" t="str">
        <f>"HBLK"&amp;"-"&amp;ROWS($A$4:A3079)&amp;"-"&amp;"007"</f>
        <v>HBLK-3076-007</v>
      </c>
      <c r="B3079" t="s">
        <v>5</v>
      </c>
      <c r="C3079" t="s">
        <v>28</v>
      </c>
      <c r="D3079">
        <v>1500</v>
      </c>
    </row>
    <row r="3080" spans="1:4" x14ac:dyDescent="0.3">
      <c r="A3080" t="str">
        <f>"HBLK"&amp;"-"&amp;ROWS($A$4:A3080)&amp;"-"&amp;"007"</f>
        <v>HBLK-3077-007</v>
      </c>
      <c r="B3080" t="s">
        <v>6</v>
      </c>
      <c r="C3080" t="s">
        <v>7</v>
      </c>
      <c r="D3080">
        <v>700</v>
      </c>
    </row>
    <row r="3081" spans="1:4" x14ac:dyDescent="0.3">
      <c r="A3081" t="str">
        <f>"HBLK"&amp;"-"&amp;ROWS($A$4:A3081)&amp;"-"&amp;"007"</f>
        <v>HBLK-3078-007</v>
      </c>
      <c r="B3081" t="s">
        <v>8</v>
      </c>
      <c r="C3081" t="s">
        <v>9</v>
      </c>
      <c r="D3081">
        <v>2000</v>
      </c>
    </row>
    <row r="3082" spans="1:4" x14ac:dyDescent="0.3">
      <c r="A3082" t="str">
        <f>"HBLK"&amp;"-"&amp;ROWS($A$4:A3082)&amp;"-"&amp;"007"</f>
        <v>HBLK-3079-007</v>
      </c>
      <c r="B3082" t="s">
        <v>10</v>
      </c>
      <c r="C3082" t="s">
        <v>11</v>
      </c>
      <c r="D3082">
        <v>1200</v>
      </c>
    </row>
    <row r="3083" spans="1:4" x14ac:dyDescent="0.3">
      <c r="A3083" t="str">
        <f>"HBLK"&amp;"-"&amp;ROWS($A$4:A3083)&amp;"-"&amp;"007"</f>
        <v>HBLK-3080-007</v>
      </c>
      <c r="B3083" t="s">
        <v>12</v>
      </c>
      <c r="C3083" t="s">
        <v>13</v>
      </c>
      <c r="D3083">
        <v>800</v>
      </c>
    </row>
    <row r="3084" spans="1:4" x14ac:dyDescent="0.3">
      <c r="A3084" t="str">
        <f>"HBLK"&amp;"-"&amp;ROWS($A$4:A3084)&amp;"-"&amp;"007"</f>
        <v>HBLK-3081-007</v>
      </c>
      <c r="B3084" t="s">
        <v>5</v>
      </c>
      <c r="C3084" t="s">
        <v>28</v>
      </c>
      <c r="D3084">
        <v>1500</v>
      </c>
    </row>
    <row r="3085" spans="1:4" x14ac:dyDescent="0.3">
      <c r="A3085" t="str">
        <f>"HBLK"&amp;"-"&amp;ROWS($A$4:A3085)&amp;"-"&amp;"007"</f>
        <v>HBLK-3082-007</v>
      </c>
      <c r="B3085" t="s">
        <v>6</v>
      </c>
      <c r="C3085" t="s">
        <v>7</v>
      </c>
      <c r="D3085">
        <v>700</v>
      </c>
    </row>
    <row r="3086" spans="1:4" x14ac:dyDescent="0.3">
      <c r="A3086" t="str">
        <f>"HBLK"&amp;"-"&amp;ROWS($A$4:A3086)&amp;"-"&amp;"007"</f>
        <v>HBLK-3083-007</v>
      </c>
      <c r="B3086" t="s">
        <v>8</v>
      </c>
      <c r="C3086" t="s">
        <v>9</v>
      </c>
      <c r="D3086">
        <v>2000</v>
      </c>
    </row>
    <row r="3087" spans="1:4" x14ac:dyDescent="0.3">
      <c r="A3087" t="str">
        <f>"HBLK"&amp;"-"&amp;ROWS($A$4:A3087)&amp;"-"&amp;"007"</f>
        <v>HBLK-3084-007</v>
      </c>
      <c r="B3087" t="s">
        <v>10</v>
      </c>
      <c r="C3087" t="s">
        <v>11</v>
      </c>
      <c r="D3087">
        <v>1200</v>
      </c>
    </row>
    <row r="3088" spans="1:4" x14ac:dyDescent="0.3">
      <c r="A3088" t="str">
        <f>"HBLK"&amp;"-"&amp;ROWS($A$4:A3088)&amp;"-"&amp;"007"</f>
        <v>HBLK-3085-007</v>
      </c>
      <c r="B3088" t="s">
        <v>12</v>
      </c>
      <c r="C3088" t="s">
        <v>13</v>
      </c>
      <c r="D3088">
        <v>800</v>
      </c>
    </row>
    <row r="3089" spans="1:4" x14ac:dyDescent="0.3">
      <c r="A3089" t="str">
        <f>"HBLK"&amp;"-"&amp;ROWS($A$4:A3089)&amp;"-"&amp;"007"</f>
        <v>HBLK-3086-007</v>
      </c>
      <c r="B3089" t="s">
        <v>5</v>
      </c>
      <c r="C3089" t="s">
        <v>28</v>
      </c>
      <c r="D3089">
        <v>1500</v>
      </c>
    </row>
    <row r="3090" spans="1:4" x14ac:dyDescent="0.3">
      <c r="A3090" t="str">
        <f>"HBLK"&amp;"-"&amp;ROWS($A$4:A3090)&amp;"-"&amp;"007"</f>
        <v>HBLK-3087-007</v>
      </c>
      <c r="B3090" t="s">
        <v>6</v>
      </c>
      <c r="C3090" t="s">
        <v>7</v>
      </c>
      <c r="D3090">
        <v>700</v>
      </c>
    </row>
    <row r="3091" spans="1:4" x14ac:dyDescent="0.3">
      <c r="A3091" t="str">
        <f>"HBLK"&amp;"-"&amp;ROWS($A$4:A3091)&amp;"-"&amp;"007"</f>
        <v>HBLK-3088-007</v>
      </c>
      <c r="B3091" t="s">
        <v>8</v>
      </c>
      <c r="C3091" t="s">
        <v>9</v>
      </c>
      <c r="D3091">
        <v>2000</v>
      </c>
    </row>
    <row r="3092" spans="1:4" x14ac:dyDescent="0.3">
      <c r="A3092" t="str">
        <f>"HBLK"&amp;"-"&amp;ROWS($A$4:A3092)&amp;"-"&amp;"007"</f>
        <v>HBLK-3089-007</v>
      </c>
      <c r="B3092" t="s">
        <v>10</v>
      </c>
      <c r="C3092" t="s">
        <v>11</v>
      </c>
      <c r="D3092">
        <v>1200</v>
      </c>
    </row>
    <row r="3093" spans="1:4" x14ac:dyDescent="0.3">
      <c r="A3093" t="str">
        <f>"HBLK"&amp;"-"&amp;ROWS($A$4:A3093)&amp;"-"&amp;"007"</f>
        <v>HBLK-3090-007</v>
      </c>
      <c r="B3093" t="s">
        <v>12</v>
      </c>
      <c r="C3093" t="s">
        <v>13</v>
      </c>
      <c r="D3093">
        <v>800</v>
      </c>
    </row>
    <row r="3094" spans="1:4" x14ac:dyDescent="0.3">
      <c r="A3094" t="str">
        <f>"HBLK"&amp;"-"&amp;ROWS($A$4:A3094)&amp;"-"&amp;"007"</f>
        <v>HBLK-3091-007</v>
      </c>
      <c r="B3094" t="s">
        <v>5</v>
      </c>
      <c r="C3094" t="s">
        <v>28</v>
      </c>
      <c r="D3094">
        <v>1500</v>
      </c>
    </row>
    <row r="3095" spans="1:4" x14ac:dyDescent="0.3">
      <c r="A3095" t="str">
        <f>"HBLK"&amp;"-"&amp;ROWS($A$4:A3095)&amp;"-"&amp;"007"</f>
        <v>HBLK-3092-007</v>
      </c>
      <c r="B3095" t="s">
        <v>6</v>
      </c>
      <c r="C3095" t="s">
        <v>7</v>
      </c>
      <c r="D3095">
        <v>700</v>
      </c>
    </row>
    <row r="3096" spans="1:4" x14ac:dyDescent="0.3">
      <c r="A3096" t="str">
        <f>"HBLK"&amp;"-"&amp;ROWS($A$4:A3096)&amp;"-"&amp;"007"</f>
        <v>HBLK-3093-007</v>
      </c>
      <c r="B3096" t="s">
        <v>8</v>
      </c>
      <c r="C3096" t="s">
        <v>9</v>
      </c>
      <c r="D3096">
        <v>2000</v>
      </c>
    </row>
    <row r="3097" spans="1:4" x14ac:dyDescent="0.3">
      <c r="A3097" t="str">
        <f>"HBLK"&amp;"-"&amp;ROWS($A$4:A3097)&amp;"-"&amp;"007"</f>
        <v>HBLK-3094-007</v>
      </c>
      <c r="B3097" t="s">
        <v>10</v>
      </c>
      <c r="C3097" t="s">
        <v>11</v>
      </c>
      <c r="D3097">
        <v>1200</v>
      </c>
    </row>
    <row r="3098" spans="1:4" x14ac:dyDescent="0.3">
      <c r="A3098" t="str">
        <f>"HBLK"&amp;"-"&amp;ROWS($A$4:A3098)&amp;"-"&amp;"007"</f>
        <v>HBLK-3095-007</v>
      </c>
      <c r="B3098" t="s">
        <v>12</v>
      </c>
      <c r="C3098" t="s">
        <v>13</v>
      </c>
      <c r="D3098">
        <v>800</v>
      </c>
    </row>
    <row r="3099" spans="1:4" x14ac:dyDescent="0.3">
      <c r="A3099" t="str">
        <f>"HBLK"&amp;"-"&amp;ROWS($A$4:A3099)&amp;"-"&amp;"007"</f>
        <v>HBLK-3096-007</v>
      </c>
      <c r="B3099" t="s">
        <v>5</v>
      </c>
      <c r="C3099" t="s">
        <v>28</v>
      </c>
      <c r="D3099">
        <v>1500</v>
      </c>
    </row>
    <row r="3100" spans="1:4" x14ac:dyDescent="0.3">
      <c r="A3100" t="str">
        <f>"HBLK"&amp;"-"&amp;ROWS($A$4:A3100)&amp;"-"&amp;"007"</f>
        <v>HBLK-3097-007</v>
      </c>
      <c r="B3100" t="s">
        <v>6</v>
      </c>
      <c r="C3100" t="s">
        <v>7</v>
      </c>
      <c r="D3100">
        <v>700</v>
      </c>
    </row>
    <row r="3101" spans="1:4" x14ac:dyDescent="0.3">
      <c r="A3101" t="str">
        <f>"HBLK"&amp;"-"&amp;ROWS($A$4:A3101)&amp;"-"&amp;"007"</f>
        <v>HBLK-3098-007</v>
      </c>
      <c r="B3101" t="s">
        <v>8</v>
      </c>
      <c r="C3101" t="s">
        <v>9</v>
      </c>
      <c r="D3101">
        <v>2000</v>
      </c>
    </row>
    <row r="3102" spans="1:4" x14ac:dyDescent="0.3">
      <c r="A3102" t="str">
        <f>"HBLK"&amp;"-"&amp;ROWS($A$4:A3102)&amp;"-"&amp;"007"</f>
        <v>HBLK-3099-007</v>
      </c>
      <c r="B3102" t="s">
        <v>10</v>
      </c>
      <c r="C3102" t="s">
        <v>11</v>
      </c>
      <c r="D3102">
        <v>1200</v>
      </c>
    </row>
    <row r="3103" spans="1:4" x14ac:dyDescent="0.3">
      <c r="A3103" t="str">
        <f>"HBLK"&amp;"-"&amp;ROWS($A$4:A3103)&amp;"-"&amp;"007"</f>
        <v>HBLK-3100-007</v>
      </c>
      <c r="B3103" t="s">
        <v>12</v>
      </c>
      <c r="C3103" t="s">
        <v>13</v>
      </c>
      <c r="D3103">
        <v>800</v>
      </c>
    </row>
    <row r="3104" spans="1:4" x14ac:dyDescent="0.3">
      <c r="A3104" t="str">
        <f>"HBLK"&amp;"-"&amp;ROWS($A$4:A3104)&amp;"-"&amp;"007"</f>
        <v>HBLK-3101-007</v>
      </c>
      <c r="B3104" t="s">
        <v>5</v>
      </c>
      <c r="C3104" t="s">
        <v>28</v>
      </c>
      <c r="D3104">
        <v>1500</v>
      </c>
    </row>
    <row r="3105" spans="1:4" x14ac:dyDescent="0.3">
      <c r="A3105" t="str">
        <f>"HBLK"&amp;"-"&amp;ROWS($A$4:A3105)&amp;"-"&amp;"007"</f>
        <v>HBLK-3102-007</v>
      </c>
      <c r="B3105" t="s">
        <v>6</v>
      </c>
      <c r="C3105" t="s">
        <v>7</v>
      </c>
      <c r="D3105">
        <v>700</v>
      </c>
    </row>
    <row r="3106" spans="1:4" x14ac:dyDescent="0.3">
      <c r="A3106" t="str">
        <f>"HBLK"&amp;"-"&amp;ROWS($A$4:A3106)&amp;"-"&amp;"007"</f>
        <v>HBLK-3103-007</v>
      </c>
      <c r="B3106" t="s">
        <v>8</v>
      </c>
      <c r="C3106" t="s">
        <v>9</v>
      </c>
      <c r="D3106">
        <v>2000</v>
      </c>
    </row>
    <row r="3107" spans="1:4" x14ac:dyDescent="0.3">
      <c r="A3107" t="str">
        <f>"HBLK"&amp;"-"&amp;ROWS($A$4:A3107)&amp;"-"&amp;"007"</f>
        <v>HBLK-3104-007</v>
      </c>
      <c r="B3107" t="s">
        <v>10</v>
      </c>
      <c r="C3107" t="s">
        <v>11</v>
      </c>
      <c r="D3107">
        <v>1200</v>
      </c>
    </row>
    <row r="3108" spans="1:4" x14ac:dyDescent="0.3">
      <c r="A3108" t="str">
        <f>"HBLK"&amp;"-"&amp;ROWS($A$4:A3108)&amp;"-"&amp;"007"</f>
        <v>HBLK-3105-007</v>
      </c>
      <c r="B3108" t="s">
        <v>12</v>
      </c>
      <c r="C3108" t="s">
        <v>13</v>
      </c>
      <c r="D3108">
        <v>800</v>
      </c>
    </row>
    <row r="3109" spans="1:4" x14ac:dyDescent="0.3">
      <c r="A3109" t="str">
        <f>"HBLK"&amp;"-"&amp;ROWS($A$4:A3109)&amp;"-"&amp;"007"</f>
        <v>HBLK-3106-007</v>
      </c>
      <c r="B3109" t="s">
        <v>5</v>
      </c>
      <c r="C3109" t="s">
        <v>28</v>
      </c>
      <c r="D3109">
        <v>1500</v>
      </c>
    </row>
    <row r="3110" spans="1:4" x14ac:dyDescent="0.3">
      <c r="A3110" t="str">
        <f>"HBLK"&amp;"-"&amp;ROWS($A$4:A3110)&amp;"-"&amp;"007"</f>
        <v>HBLK-3107-007</v>
      </c>
      <c r="B3110" t="s">
        <v>6</v>
      </c>
      <c r="C3110" t="s">
        <v>7</v>
      </c>
      <c r="D3110">
        <v>700</v>
      </c>
    </row>
    <row r="3111" spans="1:4" x14ac:dyDescent="0.3">
      <c r="A3111" t="str">
        <f>"HBLK"&amp;"-"&amp;ROWS($A$4:A3111)&amp;"-"&amp;"007"</f>
        <v>HBLK-3108-007</v>
      </c>
      <c r="B3111" t="s">
        <v>8</v>
      </c>
      <c r="C3111" t="s">
        <v>9</v>
      </c>
      <c r="D3111">
        <v>2000</v>
      </c>
    </row>
    <row r="3112" spans="1:4" x14ac:dyDescent="0.3">
      <c r="A3112" t="str">
        <f>"HBLK"&amp;"-"&amp;ROWS($A$4:A3112)&amp;"-"&amp;"007"</f>
        <v>HBLK-3109-007</v>
      </c>
      <c r="B3112" t="s">
        <v>10</v>
      </c>
      <c r="C3112" t="s">
        <v>11</v>
      </c>
      <c r="D3112">
        <v>1200</v>
      </c>
    </row>
    <row r="3113" spans="1:4" x14ac:dyDescent="0.3">
      <c r="A3113" t="str">
        <f>"HBLK"&amp;"-"&amp;ROWS($A$4:A3113)&amp;"-"&amp;"007"</f>
        <v>HBLK-3110-007</v>
      </c>
      <c r="B3113" t="s">
        <v>12</v>
      </c>
      <c r="C3113" t="s">
        <v>13</v>
      </c>
      <c r="D3113">
        <v>800</v>
      </c>
    </row>
    <row r="3114" spans="1:4" x14ac:dyDescent="0.3">
      <c r="A3114" t="str">
        <f>"HBLK"&amp;"-"&amp;ROWS($A$4:A3114)&amp;"-"&amp;"007"</f>
        <v>HBLK-3111-007</v>
      </c>
      <c r="B3114" t="s">
        <v>5</v>
      </c>
      <c r="C3114" t="s">
        <v>28</v>
      </c>
      <c r="D3114">
        <v>1500</v>
      </c>
    </row>
    <row r="3115" spans="1:4" x14ac:dyDescent="0.3">
      <c r="A3115" t="str">
        <f>"HBLK"&amp;"-"&amp;ROWS($A$4:A3115)&amp;"-"&amp;"007"</f>
        <v>HBLK-3112-007</v>
      </c>
      <c r="B3115" t="s">
        <v>6</v>
      </c>
      <c r="C3115" t="s">
        <v>7</v>
      </c>
      <c r="D3115">
        <v>700</v>
      </c>
    </row>
    <row r="3116" spans="1:4" x14ac:dyDescent="0.3">
      <c r="A3116" t="str">
        <f>"HBLK"&amp;"-"&amp;ROWS($A$4:A3116)&amp;"-"&amp;"007"</f>
        <v>HBLK-3113-007</v>
      </c>
      <c r="B3116" t="s">
        <v>8</v>
      </c>
      <c r="C3116" t="s">
        <v>9</v>
      </c>
      <c r="D3116">
        <v>2000</v>
      </c>
    </row>
    <row r="3117" spans="1:4" x14ac:dyDescent="0.3">
      <c r="A3117" t="str">
        <f>"HBLK"&amp;"-"&amp;ROWS($A$4:A3117)&amp;"-"&amp;"007"</f>
        <v>HBLK-3114-007</v>
      </c>
      <c r="B3117" t="s">
        <v>10</v>
      </c>
      <c r="C3117" t="s">
        <v>11</v>
      </c>
      <c r="D3117">
        <v>1200</v>
      </c>
    </row>
    <row r="3118" spans="1:4" x14ac:dyDescent="0.3">
      <c r="A3118" t="str">
        <f>"HBLK"&amp;"-"&amp;ROWS($A$4:A3118)&amp;"-"&amp;"007"</f>
        <v>HBLK-3115-007</v>
      </c>
      <c r="B3118" t="s">
        <v>12</v>
      </c>
      <c r="C3118" t="s">
        <v>13</v>
      </c>
      <c r="D3118">
        <v>800</v>
      </c>
    </row>
    <row r="3119" spans="1:4" x14ac:dyDescent="0.3">
      <c r="A3119" t="str">
        <f>"HBLK"&amp;"-"&amp;ROWS($A$4:A3119)&amp;"-"&amp;"007"</f>
        <v>HBLK-3116-007</v>
      </c>
      <c r="B3119" t="s">
        <v>5</v>
      </c>
      <c r="C3119" t="s">
        <v>28</v>
      </c>
      <c r="D3119">
        <v>1500</v>
      </c>
    </row>
    <row r="3120" spans="1:4" x14ac:dyDescent="0.3">
      <c r="A3120" t="str">
        <f>"HBLK"&amp;"-"&amp;ROWS($A$4:A3120)&amp;"-"&amp;"007"</f>
        <v>HBLK-3117-007</v>
      </c>
      <c r="B3120" t="s">
        <v>6</v>
      </c>
      <c r="C3120" t="s">
        <v>7</v>
      </c>
      <c r="D3120">
        <v>700</v>
      </c>
    </row>
    <row r="3121" spans="1:4" x14ac:dyDescent="0.3">
      <c r="A3121" t="str">
        <f>"HBLK"&amp;"-"&amp;ROWS($A$4:A3121)&amp;"-"&amp;"007"</f>
        <v>HBLK-3118-007</v>
      </c>
      <c r="B3121" t="s">
        <v>8</v>
      </c>
      <c r="C3121" t="s">
        <v>9</v>
      </c>
      <c r="D3121">
        <v>2000</v>
      </c>
    </row>
    <row r="3122" spans="1:4" x14ac:dyDescent="0.3">
      <c r="A3122" t="str">
        <f>"HBLK"&amp;"-"&amp;ROWS($A$4:A3122)&amp;"-"&amp;"007"</f>
        <v>HBLK-3119-007</v>
      </c>
      <c r="B3122" t="s">
        <v>10</v>
      </c>
      <c r="C3122" t="s">
        <v>11</v>
      </c>
      <c r="D3122">
        <v>1200</v>
      </c>
    </row>
    <row r="3123" spans="1:4" x14ac:dyDescent="0.3">
      <c r="A3123" t="str">
        <f>"HBLK"&amp;"-"&amp;ROWS($A$4:A3123)&amp;"-"&amp;"007"</f>
        <v>HBLK-3120-007</v>
      </c>
      <c r="B3123" t="s">
        <v>12</v>
      </c>
      <c r="C3123" t="s">
        <v>13</v>
      </c>
      <c r="D3123">
        <v>800</v>
      </c>
    </row>
    <row r="3124" spans="1:4" x14ac:dyDescent="0.3">
      <c r="A3124" t="str">
        <f>"HBLK"&amp;"-"&amp;ROWS($A$4:A3124)&amp;"-"&amp;"007"</f>
        <v>HBLK-3121-007</v>
      </c>
      <c r="B3124" t="s">
        <v>5</v>
      </c>
      <c r="C3124" t="s">
        <v>28</v>
      </c>
      <c r="D3124">
        <v>1500</v>
      </c>
    </row>
    <row r="3125" spans="1:4" x14ac:dyDescent="0.3">
      <c r="A3125" t="str">
        <f>"HBLK"&amp;"-"&amp;ROWS($A$4:A3125)&amp;"-"&amp;"007"</f>
        <v>HBLK-3122-007</v>
      </c>
      <c r="B3125" t="s">
        <v>6</v>
      </c>
      <c r="C3125" t="s">
        <v>7</v>
      </c>
      <c r="D3125">
        <v>700</v>
      </c>
    </row>
    <row r="3126" spans="1:4" x14ac:dyDescent="0.3">
      <c r="A3126" t="str">
        <f>"HBLK"&amp;"-"&amp;ROWS($A$4:A3126)&amp;"-"&amp;"007"</f>
        <v>HBLK-3123-007</v>
      </c>
      <c r="B3126" t="s">
        <v>8</v>
      </c>
      <c r="C3126" t="s">
        <v>9</v>
      </c>
      <c r="D3126">
        <v>2000</v>
      </c>
    </row>
    <row r="3127" spans="1:4" x14ac:dyDescent="0.3">
      <c r="A3127" t="str">
        <f>"HBLK"&amp;"-"&amp;ROWS($A$4:A3127)&amp;"-"&amp;"007"</f>
        <v>HBLK-3124-007</v>
      </c>
      <c r="B3127" t="s">
        <v>10</v>
      </c>
      <c r="C3127" t="s">
        <v>11</v>
      </c>
      <c r="D3127">
        <v>1200</v>
      </c>
    </row>
    <row r="3128" spans="1:4" x14ac:dyDescent="0.3">
      <c r="A3128" t="str">
        <f>"HBLK"&amp;"-"&amp;ROWS($A$4:A3128)&amp;"-"&amp;"007"</f>
        <v>HBLK-3125-007</v>
      </c>
      <c r="B3128" t="s">
        <v>12</v>
      </c>
      <c r="C3128" t="s">
        <v>13</v>
      </c>
      <c r="D3128">
        <v>800</v>
      </c>
    </row>
    <row r="3129" spans="1:4" x14ac:dyDescent="0.3">
      <c r="A3129" t="str">
        <f>"HBLK"&amp;"-"&amp;ROWS($A$4:A3129)&amp;"-"&amp;"007"</f>
        <v>HBLK-3126-007</v>
      </c>
      <c r="B3129" t="s">
        <v>5</v>
      </c>
      <c r="C3129" t="s">
        <v>28</v>
      </c>
      <c r="D3129">
        <v>1500</v>
      </c>
    </row>
    <row r="3130" spans="1:4" x14ac:dyDescent="0.3">
      <c r="A3130" t="str">
        <f>"HBLK"&amp;"-"&amp;ROWS($A$4:A3130)&amp;"-"&amp;"007"</f>
        <v>HBLK-3127-007</v>
      </c>
      <c r="B3130" t="s">
        <v>6</v>
      </c>
      <c r="C3130" t="s">
        <v>7</v>
      </c>
      <c r="D3130">
        <v>700</v>
      </c>
    </row>
    <row r="3131" spans="1:4" x14ac:dyDescent="0.3">
      <c r="A3131" t="str">
        <f>"HBLK"&amp;"-"&amp;ROWS($A$4:A3131)&amp;"-"&amp;"007"</f>
        <v>HBLK-3128-007</v>
      </c>
      <c r="B3131" t="s">
        <v>8</v>
      </c>
      <c r="C3131" t="s">
        <v>9</v>
      </c>
      <c r="D3131">
        <v>2000</v>
      </c>
    </row>
    <row r="3132" spans="1:4" x14ac:dyDescent="0.3">
      <c r="A3132" t="str">
        <f>"HBLK"&amp;"-"&amp;ROWS($A$4:A3132)&amp;"-"&amp;"007"</f>
        <v>HBLK-3129-007</v>
      </c>
      <c r="B3132" t="s">
        <v>10</v>
      </c>
      <c r="C3132" t="s">
        <v>11</v>
      </c>
      <c r="D3132">
        <v>1200</v>
      </c>
    </row>
    <row r="3133" spans="1:4" x14ac:dyDescent="0.3">
      <c r="A3133" t="str">
        <f>"HBLK"&amp;"-"&amp;ROWS($A$4:A3133)&amp;"-"&amp;"007"</f>
        <v>HBLK-3130-007</v>
      </c>
      <c r="B3133" t="s">
        <v>12</v>
      </c>
      <c r="C3133" t="s">
        <v>13</v>
      </c>
      <c r="D3133">
        <v>800</v>
      </c>
    </row>
    <row r="3134" spans="1:4" x14ac:dyDescent="0.3">
      <c r="A3134" t="str">
        <f>"HBLK"&amp;"-"&amp;ROWS($A$4:A3134)&amp;"-"&amp;"007"</f>
        <v>HBLK-3131-007</v>
      </c>
      <c r="B3134" t="s">
        <v>5</v>
      </c>
      <c r="C3134" t="s">
        <v>28</v>
      </c>
      <c r="D3134">
        <v>1500</v>
      </c>
    </row>
    <row r="3135" spans="1:4" x14ac:dyDescent="0.3">
      <c r="A3135" t="str">
        <f>"HBLK"&amp;"-"&amp;ROWS($A$4:A3135)&amp;"-"&amp;"007"</f>
        <v>HBLK-3132-007</v>
      </c>
      <c r="B3135" t="s">
        <v>6</v>
      </c>
      <c r="C3135" t="s">
        <v>7</v>
      </c>
      <c r="D3135">
        <v>700</v>
      </c>
    </row>
    <row r="3136" spans="1:4" x14ac:dyDescent="0.3">
      <c r="A3136" t="str">
        <f>"HBLK"&amp;"-"&amp;ROWS($A$4:A3136)&amp;"-"&amp;"007"</f>
        <v>HBLK-3133-007</v>
      </c>
      <c r="B3136" t="s">
        <v>8</v>
      </c>
      <c r="C3136" t="s">
        <v>9</v>
      </c>
      <c r="D3136">
        <v>2000</v>
      </c>
    </row>
    <row r="3137" spans="1:4" x14ac:dyDescent="0.3">
      <c r="A3137" t="str">
        <f>"HBLK"&amp;"-"&amp;ROWS($A$4:A3137)&amp;"-"&amp;"007"</f>
        <v>HBLK-3134-007</v>
      </c>
      <c r="B3137" t="s">
        <v>10</v>
      </c>
      <c r="C3137" t="s">
        <v>11</v>
      </c>
      <c r="D3137">
        <v>1200</v>
      </c>
    </row>
    <row r="3138" spans="1:4" x14ac:dyDescent="0.3">
      <c r="A3138" t="str">
        <f>"HBLK"&amp;"-"&amp;ROWS($A$4:A3138)&amp;"-"&amp;"007"</f>
        <v>HBLK-3135-007</v>
      </c>
      <c r="B3138" t="s">
        <v>12</v>
      </c>
      <c r="C3138" t="s">
        <v>13</v>
      </c>
      <c r="D3138">
        <v>800</v>
      </c>
    </row>
    <row r="3139" spans="1:4" x14ac:dyDescent="0.3">
      <c r="A3139" t="str">
        <f>"HBLK"&amp;"-"&amp;ROWS($A$4:A3139)&amp;"-"&amp;"007"</f>
        <v>HBLK-3136-007</v>
      </c>
      <c r="B3139" t="s">
        <v>5</v>
      </c>
      <c r="C3139" t="s">
        <v>28</v>
      </c>
      <c r="D3139">
        <v>1500</v>
      </c>
    </row>
    <row r="3140" spans="1:4" x14ac:dyDescent="0.3">
      <c r="A3140" t="str">
        <f>"HBLK"&amp;"-"&amp;ROWS($A$4:A3140)&amp;"-"&amp;"007"</f>
        <v>HBLK-3137-007</v>
      </c>
      <c r="B3140" t="s">
        <v>6</v>
      </c>
      <c r="C3140" t="s">
        <v>7</v>
      </c>
      <c r="D3140">
        <v>700</v>
      </c>
    </row>
    <row r="3141" spans="1:4" x14ac:dyDescent="0.3">
      <c r="A3141" t="str">
        <f>"HBLK"&amp;"-"&amp;ROWS($A$4:A3141)&amp;"-"&amp;"007"</f>
        <v>HBLK-3138-007</v>
      </c>
      <c r="B3141" t="s">
        <v>8</v>
      </c>
      <c r="C3141" t="s">
        <v>9</v>
      </c>
      <c r="D3141">
        <v>2000</v>
      </c>
    </row>
    <row r="3142" spans="1:4" x14ac:dyDescent="0.3">
      <c r="A3142" t="str">
        <f>"HBLK"&amp;"-"&amp;ROWS($A$4:A3142)&amp;"-"&amp;"007"</f>
        <v>HBLK-3139-007</v>
      </c>
      <c r="B3142" t="s">
        <v>10</v>
      </c>
      <c r="C3142" t="s">
        <v>11</v>
      </c>
      <c r="D3142">
        <v>1200</v>
      </c>
    </row>
    <row r="3143" spans="1:4" x14ac:dyDescent="0.3">
      <c r="A3143" t="str">
        <f>"HBLK"&amp;"-"&amp;ROWS($A$4:A3143)&amp;"-"&amp;"007"</f>
        <v>HBLK-3140-007</v>
      </c>
      <c r="B3143" t="s">
        <v>12</v>
      </c>
      <c r="C3143" t="s">
        <v>13</v>
      </c>
      <c r="D3143">
        <v>800</v>
      </c>
    </row>
    <row r="3144" spans="1:4" x14ac:dyDescent="0.3">
      <c r="A3144" t="str">
        <f>"HBLK"&amp;"-"&amp;ROWS($A$4:A3144)&amp;"-"&amp;"007"</f>
        <v>HBLK-3141-007</v>
      </c>
      <c r="B3144" t="s">
        <v>5</v>
      </c>
      <c r="C3144" t="s">
        <v>28</v>
      </c>
      <c r="D3144">
        <v>1500</v>
      </c>
    </row>
    <row r="3145" spans="1:4" x14ac:dyDescent="0.3">
      <c r="A3145" t="str">
        <f>"HBLK"&amp;"-"&amp;ROWS($A$4:A3145)&amp;"-"&amp;"007"</f>
        <v>HBLK-3142-007</v>
      </c>
      <c r="B3145" t="s">
        <v>6</v>
      </c>
      <c r="C3145" t="s">
        <v>7</v>
      </c>
      <c r="D3145">
        <v>700</v>
      </c>
    </row>
    <row r="3146" spans="1:4" x14ac:dyDescent="0.3">
      <c r="A3146" t="str">
        <f>"HBLK"&amp;"-"&amp;ROWS($A$4:A3146)&amp;"-"&amp;"007"</f>
        <v>HBLK-3143-007</v>
      </c>
      <c r="B3146" t="s">
        <v>8</v>
      </c>
      <c r="C3146" t="s">
        <v>9</v>
      </c>
      <c r="D3146">
        <v>2000</v>
      </c>
    </row>
    <row r="3147" spans="1:4" x14ac:dyDescent="0.3">
      <c r="A3147" t="str">
        <f>"HBLK"&amp;"-"&amp;ROWS($A$4:A3147)&amp;"-"&amp;"007"</f>
        <v>HBLK-3144-007</v>
      </c>
      <c r="B3147" t="s">
        <v>10</v>
      </c>
      <c r="C3147" t="s">
        <v>11</v>
      </c>
      <c r="D3147">
        <v>1200</v>
      </c>
    </row>
    <row r="3148" spans="1:4" x14ac:dyDescent="0.3">
      <c r="A3148" t="str">
        <f>"HBLK"&amp;"-"&amp;ROWS($A$4:A3148)&amp;"-"&amp;"007"</f>
        <v>HBLK-3145-007</v>
      </c>
      <c r="B3148" t="s">
        <v>12</v>
      </c>
      <c r="C3148" t="s">
        <v>13</v>
      </c>
      <c r="D3148">
        <v>800</v>
      </c>
    </row>
    <row r="3149" spans="1:4" x14ac:dyDescent="0.3">
      <c r="A3149" t="str">
        <f>"HBLK"&amp;"-"&amp;ROWS($A$4:A3149)&amp;"-"&amp;"007"</f>
        <v>HBLK-3146-007</v>
      </c>
      <c r="B3149" t="s">
        <v>5</v>
      </c>
      <c r="C3149" t="s">
        <v>28</v>
      </c>
      <c r="D3149">
        <v>1500</v>
      </c>
    </row>
    <row r="3150" spans="1:4" x14ac:dyDescent="0.3">
      <c r="A3150" t="str">
        <f>"HBLK"&amp;"-"&amp;ROWS($A$4:A3150)&amp;"-"&amp;"007"</f>
        <v>HBLK-3147-007</v>
      </c>
      <c r="B3150" t="s">
        <v>6</v>
      </c>
      <c r="C3150" t="s">
        <v>7</v>
      </c>
      <c r="D3150">
        <v>700</v>
      </c>
    </row>
    <row r="3151" spans="1:4" x14ac:dyDescent="0.3">
      <c r="A3151" t="str">
        <f>"HBLK"&amp;"-"&amp;ROWS($A$4:A3151)&amp;"-"&amp;"007"</f>
        <v>HBLK-3148-007</v>
      </c>
      <c r="B3151" t="s">
        <v>8</v>
      </c>
      <c r="C3151" t="s">
        <v>9</v>
      </c>
      <c r="D3151">
        <v>2000</v>
      </c>
    </row>
    <row r="3152" spans="1:4" x14ac:dyDescent="0.3">
      <c r="A3152" t="str">
        <f>"HBLK"&amp;"-"&amp;ROWS($A$4:A3152)&amp;"-"&amp;"007"</f>
        <v>HBLK-3149-007</v>
      </c>
      <c r="B3152" t="s">
        <v>10</v>
      </c>
      <c r="C3152" t="s">
        <v>11</v>
      </c>
      <c r="D3152">
        <v>1200</v>
      </c>
    </row>
    <row r="3153" spans="1:4" x14ac:dyDescent="0.3">
      <c r="A3153" t="str">
        <f>"HBLK"&amp;"-"&amp;ROWS($A$4:A3153)&amp;"-"&amp;"007"</f>
        <v>HBLK-3150-007</v>
      </c>
      <c r="B3153" t="s">
        <v>12</v>
      </c>
      <c r="C3153" t="s">
        <v>13</v>
      </c>
      <c r="D3153">
        <v>800</v>
      </c>
    </row>
    <row r="3154" spans="1:4" x14ac:dyDescent="0.3">
      <c r="A3154" t="str">
        <f>"HBLK"&amp;"-"&amp;ROWS($A$4:A3154)&amp;"-"&amp;"007"</f>
        <v>HBLK-3151-007</v>
      </c>
      <c r="B3154" t="s">
        <v>5</v>
      </c>
      <c r="C3154" t="s">
        <v>28</v>
      </c>
      <c r="D3154">
        <v>1500</v>
      </c>
    </row>
    <row r="3155" spans="1:4" x14ac:dyDescent="0.3">
      <c r="A3155" t="str">
        <f>"HBLK"&amp;"-"&amp;ROWS($A$4:A3155)&amp;"-"&amp;"007"</f>
        <v>HBLK-3152-007</v>
      </c>
      <c r="B3155" t="s">
        <v>6</v>
      </c>
      <c r="C3155" t="s">
        <v>7</v>
      </c>
      <c r="D3155">
        <v>700</v>
      </c>
    </row>
    <row r="3156" spans="1:4" x14ac:dyDescent="0.3">
      <c r="A3156" t="str">
        <f>"HBLK"&amp;"-"&amp;ROWS($A$4:A3156)&amp;"-"&amp;"007"</f>
        <v>HBLK-3153-007</v>
      </c>
      <c r="B3156" t="s">
        <v>8</v>
      </c>
      <c r="C3156" t="s">
        <v>9</v>
      </c>
      <c r="D3156">
        <v>2000</v>
      </c>
    </row>
    <row r="3157" spans="1:4" x14ac:dyDescent="0.3">
      <c r="A3157" t="str">
        <f>"HBLK"&amp;"-"&amp;ROWS($A$4:A3157)&amp;"-"&amp;"007"</f>
        <v>HBLK-3154-007</v>
      </c>
      <c r="B3157" t="s">
        <v>10</v>
      </c>
      <c r="C3157" t="s">
        <v>11</v>
      </c>
      <c r="D3157">
        <v>1200</v>
      </c>
    </row>
    <row r="3158" spans="1:4" x14ac:dyDescent="0.3">
      <c r="A3158" t="str">
        <f>"HBLK"&amp;"-"&amp;ROWS($A$4:A3158)&amp;"-"&amp;"007"</f>
        <v>HBLK-3155-007</v>
      </c>
      <c r="B3158" t="s">
        <v>12</v>
      </c>
      <c r="C3158" t="s">
        <v>13</v>
      </c>
      <c r="D3158">
        <v>800</v>
      </c>
    </row>
    <row r="3159" spans="1:4" x14ac:dyDescent="0.3">
      <c r="A3159" t="str">
        <f>"HBLK"&amp;"-"&amp;ROWS($A$4:A3159)&amp;"-"&amp;"007"</f>
        <v>HBLK-3156-007</v>
      </c>
      <c r="B3159" t="s">
        <v>5</v>
      </c>
      <c r="C3159" t="s">
        <v>28</v>
      </c>
      <c r="D3159">
        <v>1500</v>
      </c>
    </row>
    <row r="3160" spans="1:4" x14ac:dyDescent="0.3">
      <c r="A3160" t="str">
        <f>"HBLK"&amp;"-"&amp;ROWS($A$4:A3160)&amp;"-"&amp;"007"</f>
        <v>HBLK-3157-007</v>
      </c>
      <c r="B3160" t="s">
        <v>6</v>
      </c>
      <c r="C3160" t="s">
        <v>7</v>
      </c>
      <c r="D3160">
        <v>700</v>
      </c>
    </row>
    <row r="3161" spans="1:4" x14ac:dyDescent="0.3">
      <c r="A3161" t="str">
        <f>"HBLK"&amp;"-"&amp;ROWS($A$4:A3161)&amp;"-"&amp;"007"</f>
        <v>HBLK-3158-007</v>
      </c>
      <c r="B3161" t="s">
        <v>8</v>
      </c>
      <c r="C3161" t="s">
        <v>9</v>
      </c>
      <c r="D3161">
        <v>2000</v>
      </c>
    </row>
    <row r="3162" spans="1:4" x14ac:dyDescent="0.3">
      <c r="A3162" t="str">
        <f>"HBLK"&amp;"-"&amp;ROWS($A$4:A3162)&amp;"-"&amp;"007"</f>
        <v>HBLK-3159-007</v>
      </c>
      <c r="B3162" t="s">
        <v>10</v>
      </c>
      <c r="C3162" t="s">
        <v>11</v>
      </c>
      <c r="D3162">
        <v>1200</v>
      </c>
    </row>
    <row r="3163" spans="1:4" x14ac:dyDescent="0.3">
      <c r="A3163" t="str">
        <f>"HBLK"&amp;"-"&amp;ROWS($A$4:A3163)&amp;"-"&amp;"007"</f>
        <v>HBLK-3160-007</v>
      </c>
      <c r="B3163" t="s">
        <v>12</v>
      </c>
      <c r="C3163" t="s">
        <v>13</v>
      </c>
      <c r="D3163">
        <v>800</v>
      </c>
    </row>
    <row r="3164" spans="1:4" x14ac:dyDescent="0.3">
      <c r="A3164" t="str">
        <f>"HBLK"&amp;"-"&amp;ROWS($A$4:A3164)&amp;"-"&amp;"007"</f>
        <v>HBLK-3161-007</v>
      </c>
      <c r="B3164" t="s">
        <v>5</v>
      </c>
      <c r="C3164" t="s">
        <v>28</v>
      </c>
      <c r="D3164">
        <v>1500</v>
      </c>
    </row>
    <row r="3165" spans="1:4" x14ac:dyDescent="0.3">
      <c r="A3165" t="str">
        <f>"HBLK"&amp;"-"&amp;ROWS($A$4:A3165)&amp;"-"&amp;"007"</f>
        <v>HBLK-3162-007</v>
      </c>
      <c r="B3165" t="s">
        <v>6</v>
      </c>
      <c r="C3165" t="s">
        <v>7</v>
      </c>
      <c r="D3165">
        <v>700</v>
      </c>
    </row>
    <row r="3166" spans="1:4" x14ac:dyDescent="0.3">
      <c r="A3166" t="str">
        <f>"HBLK"&amp;"-"&amp;ROWS($A$4:A3166)&amp;"-"&amp;"007"</f>
        <v>HBLK-3163-007</v>
      </c>
      <c r="B3166" t="s">
        <v>8</v>
      </c>
      <c r="C3166" t="s">
        <v>9</v>
      </c>
      <c r="D3166">
        <v>2000</v>
      </c>
    </row>
    <row r="3167" spans="1:4" x14ac:dyDescent="0.3">
      <c r="A3167" t="str">
        <f>"HBLK"&amp;"-"&amp;ROWS($A$4:A3167)&amp;"-"&amp;"007"</f>
        <v>HBLK-3164-007</v>
      </c>
      <c r="B3167" t="s">
        <v>10</v>
      </c>
      <c r="C3167" t="s">
        <v>11</v>
      </c>
      <c r="D3167">
        <v>1200</v>
      </c>
    </row>
    <row r="3168" spans="1:4" x14ac:dyDescent="0.3">
      <c r="A3168" t="str">
        <f>"HBLK"&amp;"-"&amp;ROWS($A$4:A3168)&amp;"-"&amp;"007"</f>
        <v>HBLK-3165-007</v>
      </c>
      <c r="B3168" t="s">
        <v>12</v>
      </c>
      <c r="C3168" t="s">
        <v>13</v>
      </c>
      <c r="D3168">
        <v>800</v>
      </c>
    </row>
    <row r="3169" spans="1:4" x14ac:dyDescent="0.3">
      <c r="A3169" t="str">
        <f>"HBLK"&amp;"-"&amp;ROWS($A$4:A3169)&amp;"-"&amp;"007"</f>
        <v>HBLK-3166-007</v>
      </c>
      <c r="B3169" t="s">
        <v>5</v>
      </c>
      <c r="C3169" t="s">
        <v>28</v>
      </c>
      <c r="D3169">
        <v>1500</v>
      </c>
    </row>
    <row r="3170" spans="1:4" x14ac:dyDescent="0.3">
      <c r="A3170" t="str">
        <f>"HBLK"&amp;"-"&amp;ROWS($A$4:A3170)&amp;"-"&amp;"007"</f>
        <v>HBLK-3167-007</v>
      </c>
      <c r="B3170" t="s">
        <v>6</v>
      </c>
      <c r="C3170" t="s">
        <v>7</v>
      </c>
      <c r="D3170">
        <v>700</v>
      </c>
    </row>
    <row r="3171" spans="1:4" x14ac:dyDescent="0.3">
      <c r="A3171" t="str">
        <f>"HBLK"&amp;"-"&amp;ROWS($A$4:A3171)&amp;"-"&amp;"007"</f>
        <v>HBLK-3168-007</v>
      </c>
      <c r="B3171" t="s">
        <v>8</v>
      </c>
      <c r="C3171" t="s">
        <v>9</v>
      </c>
      <c r="D3171">
        <v>2000</v>
      </c>
    </row>
    <row r="3172" spans="1:4" x14ac:dyDescent="0.3">
      <c r="A3172" t="str">
        <f>"HBLK"&amp;"-"&amp;ROWS($A$4:A3172)&amp;"-"&amp;"007"</f>
        <v>HBLK-3169-007</v>
      </c>
      <c r="B3172" t="s">
        <v>10</v>
      </c>
      <c r="C3172" t="s">
        <v>11</v>
      </c>
      <c r="D3172">
        <v>1200</v>
      </c>
    </row>
    <row r="3173" spans="1:4" x14ac:dyDescent="0.3">
      <c r="A3173" t="str">
        <f>"HBLK"&amp;"-"&amp;ROWS($A$4:A3173)&amp;"-"&amp;"007"</f>
        <v>HBLK-3170-007</v>
      </c>
      <c r="B3173" t="s">
        <v>12</v>
      </c>
      <c r="C3173" t="s">
        <v>13</v>
      </c>
      <c r="D3173">
        <v>800</v>
      </c>
    </row>
    <row r="3174" spans="1:4" x14ac:dyDescent="0.3">
      <c r="A3174" t="str">
        <f>"HBLK"&amp;"-"&amp;ROWS($A$4:A3174)&amp;"-"&amp;"007"</f>
        <v>HBLK-3171-007</v>
      </c>
      <c r="B3174" t="s">
        <v>5</v>
      </c>
      <c r="C3174" t="s">
        <v>28</v>
      </c>
      <c r="D3174">
        <v>1500</v>
      </c>
    </row>
    <row r="3175" spans="1:4" x14ac:dyDescent="0.3">
      <c r="A3175" t="str">
        <f>"HBLK"&amp;"-"&amp;ROWS($A$4:A3175)&amp;"-"&amp;"007"</f>
        <v>HBLK-3172-007</v>
      </c>
      <c r="B3175" t="s">
        <v>6</v>
      </c>
      <c r="C3175" t="s">
        <v>7</v>
      </c>
      <c r="D3175">
        <v>700</v>
      </c>
    </row>
    <row r="3176" spans="1:4" x14ac:dyDescent="0.3">
      <c r="A3176" t="str">
        <f>"HBLK"&amp;"-"&amp;ROWS($A$4:A3176)&amp;"-"&amp;"007"</f>
        <v>HBLK-3173-007</v>
      </c>
      <c r="B3176" t="s">
        <v>8</v>
      </c>
      <c r="C3176" t="s">
        <v>9</v>
      </c>
      <c r="D3176">
        <v>2000</v>
      </c>
    </row>
    <row r="3177" spans="1:4" x14ac:dyDescent="0.3">
      <c r="A3177" t="str">
        <f>"HBLK"&amp;"-"&amp;ROWS($A$4:A3177)&amp;"-"&amp;"007"</f>
        <v>HBLK-3174-007</v>
      </c>
      <c r="B3177" t="s">
        <v>10</v>
      </c>
      <c r="C3177" t="s">
        <v>11</v>
      </c>
      <c r="D3177">
        <v>1200</v>
      </c>
    </row>
    <row r="3178" spans="1:4" x14ac:dyDescent="0.3">
      <c r="A3178" t="str">
        <f>"HBLK"&amp;"-"&amp;ROWS($A$4:A3178)&amp;"-"&amp;"007"</f>
        <v>HBLK-3175-007</v>
      </c>
      <c r="B3178" t="s">
        <v>12</v>
      </c>
      <c r="C3178" t="s">
        <v>13</v>
      </c>
      <c r="D3178">
        <v>800</v>
      </c>
    </row>
    <row r="3179" spans="1:4" x14ac:dyDescent="0.3">
      <c r="A3179" t="str">
        <f>"HBLK"&amp;"-"&amp;ROWS($A$4:A3179)&amp;"-"&amp;"007"</f>
        <v>HBLK-3176-007</v>
      </c>
      <c r="B3179" t="s">
        <v>5</v>
      </c>
      <c r="C3179" t="s">
        <v>28</v>
      </c>
      <c r="D3179">
        <v>1500</v>
      </c>
    </row>
    <row r="3180" spans="1:4" x14ac:dyDescent="0.3">
      <c r="A3180" t="str">
        <f>"HBLK"&amp;"-"&amp;ROWS($A$4:A3180)&amp;"-"&amp;"007"</f>
        <v>HBLK-3177-007</v>
      </c>
      <c r="B3180" t="s">
        <v>6</v>
      </c>
      <c r="C3180" t="s">
        <v>7</v>
      </c>
      <c r="D3180">
        <v>700</v>
      </c>
    </row>
    <row r="3181" spans="1:4" x14ac:dyDescent="0.3">
      <c r="A3181" t="str">
        <f>"HBLK"&amp;"-"&amp;ROWS($A$4:A3181)&amp;"-"&amp;"007"</f>
        <v>HBLK-3178-007</v>
      </c>
      <c r="B3181" t="s">
        <v>8</v>
      </c>
      <c r="C3181" t="s">
        <v>9</v>
      </c>
      <c r="D3181">
        <v>2000</v>
      </c>
    </row>
    <row r="3182" spans="1:4" x14ac:dyDescent="0.3">
      <c r="A3182" t="str">
        <f>"HBLK"&amp;"-"&amp;ROWS($A$4:A3182)&amp;"-"&amp;"007"</f>
        <v>HBLK-3179-007</v>
      </c>
      <c r="B3182" t="s">
        <v>10</v>
      </c>
      <c r="C3182" t="s">
        <v>11</v>
      </c>
      <c r="D3182">
        <v>1200</v>
      </c>
    </row>
    <row r="3183" spans="1:4" x14ac:dyDescent="0.3">
      <c r="A3183" t="str">
        <f>"HBLK"&amp;"-"&amp;ROWS($A$4:A3183)&amp;"-"&amp;"007"</f>
        <v>HBLK-3180-007</v>
      </c>
      <c r="B3183" t="s">
        <v>12</v>
      </c>
      <c r="C3183" t="s">
        <v>13</v>
      </c>
      <c r="D3183">
        <v>800</v>
      </c>
    </row>
    <row r="3184" spans="1:4" x14ac:dyDescent="0.3">
      <c r="A3184" t="str">
        <f>"HBLK"&amp;"-"&amp;ROWS($A$4:A3184)&amp;"-"&amp;"007"</f>
        <v>HBLK-3181-007</v>
      </c>
      <c r="B3184" t="s">
        <v>5</v>
      </c>
      <c r="C3184" t="s">
        <v>28</v>
      </c>
      <c r="D3184">
        <v>1500</v>
      </c>
    </row>
    <row r="3185" spans="1:4" x14ac:dyDescent="0.3">
      <c r="A3185" t="str">
        <f>"HBLK"&amp;"-"&amp;ROWS($A$4:A3185)&amp;"-"&amp;"007"</f>
        <v>HBLK-3182-007</v>
      </c>
      <c r="B3185" t="s">
        <v>6</v>
      </c>
      <c r="C3185" t="s">
        <v>7</v>
      </c>
      <c r="D3185">
        <v>700</v>
      </c>
    </row>
    <row r="3186" spans="1:4" x14ac:dyDescent="0.3">
      <c r="A3186" t="str">
        <f>"HBLK"&amp;"-"&amp;ROWS($A$4:A3186)&amp;"-"&amp;"007"</f>
        <v>HBLK-3183-007</v>
      </c>
      <c r="B3186" t="s">
        <v>8</v>
      </c>
      <c r="C3186" t="s">
        <v>9</v>
      </c>
      <c r="D3186">
        <v>2000</v>
      </c>
    </row>
    <row r="3187" spans="1:4" x14ac:dyDescent="0.3">
      <c r="A3187" t="str">
        <f>"HBLK"&amp;"-"&amp;ROWS($A$4:A3187)&amp;"-"&amp;"007"</f>
        <v>HBLK-3184-007</v>
      </c>
      <c r="B3187" t="s">
        <v>10</v>
      </c>
      <c r="C3187" t="s">
        <v>11</v>
      </c>
      <c r="D3187">
        <v>1200</v>
      </c>
    </row>
    <row r="3188" spans="1:4" x14ac:dyDescent="0.3">
      <c r="A3188" t="str">
        <f>"HBLK"&amp;"-"&amp;ROWS($A$4:A3188)&amp;"-"&amp;"007"</f>
        <v>HBLK-3185-007</v>
      </c>
      <c r="B3188" t="s">
        <v>12</v>
      </c>
      <c r="C3188" t="s">
        <v>13</v>
      </c>
      <c r="D3188">
        <v>800</v>
      </c>
    </row>
    <row r="3189" spans="1:4" x14ac:dyDescent="0.3">
      <c r="A3189" t="str">
        <f>"HBLK"&amp;"-"&amp;ROWS($A$4:A3189)&amp;"-"&amp;"007"</f>
        <v>HBLK-3186-007</v>
      </c>
      <c r="B3189" t="s">
        <v>5</v>
      </c>
      <c r="C3189" t="s">
        <v>28</v>
      </c>
      <c r="D3189">
        <v>1500</v>
      </c>
    </row>
    <row r="3190" spans="1:4" x14ac:dyDescent="0.3">
      <c r="A3190" t="str">
        <f>"HBLK"&amp;"-"&amp;ROWS($A$4:A3190)&amp;"-"&amp;"007"</f>
        <v>HBLK-3187-007</v>
      </c>
      <c r="B3190" t="s">
        <v>6</v>
      </c>
      <c r="C3190" t="s">
        <v>7</v>
      </c>
      <c r="D3190">
        <v>700</v>
      </c>
    </row>
    <row r="3191" spans="1:4" x14ac:dyDescent="0.3">
      <c r="A3191" t="str">
        <f>"HBLK"&amp;"-"&amp;ROWS($A$4:A3191)&amp;"-"&amp;"007"</f>
        <v>HBLK-3188-007</v>
      </c>
      <c r="B3191" t="s">
        <v>8</v>
      </c>
      <c r="C3191" t="s">
        <v>9</v>
      </c>
      <c r="D3191">
        <v>2000</v>
      </c>
    </row>
    <row r="3192" spans="1:4" x14ac:dyDescent="0.3">
      <c r="A3192" t="str">
        <f>"HBLK"&amp;"-"&amp;ROWS($A$4:A3192)&amp;"-"&amp;"007"</f>
        <v>HBLK-3189-007</v>
      </c>
      <c r="B3192" t="s">
        <v>10</v>
      </c>
      <c r="C3192" t="s">
        <v>11</v>
      </c>
      <c r="D3192">
        <v>1200</v>
      </c>
    </row>
    <row r="3193" spans="1:4" x14ac:dyDescent="0.3">
      <c r="A3193" t="str">
        <f>"HBLK"&amp;"-"&amp;ROWS($A$4:A3193)&amp;"-"&amp;"007"</f>
        <v>HBLK-3190-007</v>
      </c>
      <c r="B3193" t="s">
        <v>12</v>
      </c>
      <c r="C3193" t="s">
        <v>13</v>
      </c>
      <c r="D3193">
        <v>800</v>
      </c>
    </row>
    <row r="3194" spans="1:4" x14ac:dyDescent="0.3">
      <c r="A3194" t="str">
        <f>"HBLK"&amp;"-"&amp;ROWS($A$4:A3194)&amp;"-"&amp;"007"</f>
        <v>HBLK-3191-007</v>
      </c>
      <c r="B3194" t="s">
        <v>5</v>
      </c>
      <c r="C3194" t="s">
        <v>28</v>
      </c>
      <c r="D3194">
        <v>1500</v>
      </c>
    </row>
    <row r="3195" spans="1:4" x14ac:dyDescent="0.3">
      <c r="A3195" t="str">
        <f>"HBLK"&amp;"-"&amp;ROWS($A$4:A3195)&amp;"-"&amp;"007"</f>
        <v>HBLK-3192-007</v>
      </c>
      <c r="B3195" t="s">
        <v>6</v>
      </c>
      <c r="C3195" t="s">
        <v>7</v>
      </c>
      <c r="D3195">
        <v>700</v>
      </c>
    </row>
    <row r="3196" spans="1:4" x14ac:dyDescent="0.3">
      <c r="A3196" t="str">
        <f>"HBLK"&amp;"-"&amp;ROWS($A$4:A3196)&amp;"-"&amp;"007"</f>
        <v>HBLK-3193-007</v>
      </c>
      <c r="B3196" t="s">
        <v>8</v>
      </c>
      <c r="C3196" t="s">
        <v>9</v>
      </c>
      <c r="D3196">
        <v>2000</v>
      </c>
    </row>
    <row r="3197" spans="1:4" x14ac:dyDescent="0.3">
      <c r="A3197" t="str">
        <f>"HBLK"&amp;"-"&amp;ROWS($A$4:A3197)&amp;"-"&amp;"007"</f>
        <v>HBLK-3194-007</v>
      </c>
      <c r="B3197" t="s">
        <v>10</v>
      </c>
      <c r="C3197" t="s">
        <v>11</v>
      </c>
      <c r="D3197">
        <v>1200</v>
      </c>
    </row>
    <row r="3198" spans="1:4" x14ac:dyDescent="0.3">
      <c r="A3198" t="str">
        <f>"HBLK"&amp;"-"&amp;ROWS($A$4:A3198)&amp;"-"&amp;"007"</f>
        <v>HBLK-3195-007</v>
      </c>
      <c r="B3198" t="s">
        <v>12</v>
      </c>
      <c r="C3198" t="s">
        <v>13</v>
      </c>
      <c r="D3198">
        <v>800</v>
      </c>
    </row>
    <row r="3199" spans="1:4" x14ac:dyDescent="0.3">
      <c r="A3199" t="str">
        <f>"HBLK"&amp;"-"&amp;ROWS($A$4:A3199)&amp;"-"&amp;"007"</f>
        <v>HBLK-3196-007</v>
      </c>
      <c r="B3199" t="s">
        <v>5</v>
      </c>
      <c r="C3199" t="s">
        <v>28</v>
      </c>
      <c r="D3199">
        <v>1500</v>
      </c>
    </row>
    <row r="3200" spans="1:4" x14ac:dyDescent="0.3">
      <c r="A3200" t="str">
        <f>"HBLK"&amp;"-"&amp;ROWS($A$4:A3200)&amp;"-"&amp;"007"</f>
        <v>HBLK-3197-007</v>
      </c>
      <c r="B3200" t="s">
        <v>6</v>
      </c>
      <c r="C3200" t="s">
        <v>7</v>
      </c>
      <c r="D3200">
        <v>700</v>
      </c>
    </row>
    <row r="3201" spans="1:4" x14ac:dyDescent="0.3">
      <c r="A3201" t="str">
        <f>"HBLK"&amp;"-"&amp;ROWS($A$4:A3201)&amp;"-"&amp;"007"</f>
        <v>HBLK-3198-007</v>
      </c>
      <c r="B3201" t="s">
        <v>8</v>
      </c>
      <c r="C3201" t="s">
        <v>9</v>
      </c>
      <c r="D3201">
        <v>2000</v>
      </c>
    </row>
    <row r="3202" spans="1:4" x14ac:dyDescent="0.3">
      <c r="A3202" t="str">
        <f>"HBLK"&amp;"-"&amp;ROWS($A$4:A3202)&amp;"-"&amp;"007"</f>
        <v>HBLK-3199-007</v>
      </c>
      <c r="B3202" t="s">
        <v>10</v>
      </c>
      <c r="C3202" t="s">
        <v>11</v>
      </c>
      <c r="D3202">
        <v>1200</v>
      </c>
    </row>
    <row r="3203" spans="1:4" x14ac:dyDescent="0.3">
      <c r="A3203" t="str">
        <f>"HBLK"&amp;"-"&amp;ROWS($A$4:A3203)&amp;"-"&amp;"007"</f>
        <v>HBLK-3200-007</v>
      </c>
      <c r="B3203" t="s">
        <v>12</v>
      </c>
      <c r="C3203" t="s">
        <v>13</v>
      </c>
      <c r="D3203">
        <v>800</v>
      </c>
    </row>
    <row r="3204" spans="1:4" x14ac:dyDescent="0.3">
      <c r="A3204" t="str">
        <f>"HBLK"&amp;"-"&amp;ROWS($A$4:A3204)&amp;"-"&amp;"007"</f>
        <v>HBLK-3201-007</v>
      </c>
      <c r="B3204" t="s">
        <v>5</v>
      </c>
      <c r="C3204" t="s">
        <v>28</v>
      </c>
      <c r="D3204">
        <v>1500</v>
      </c>
    </row>
    <row r="3205" spans="1:4" x14ac:dyDescent="0.3">
      <c r="A3205" t="str">
        <f>"HBLK"&amp;"-"&amp;ROWS($A$4:A3205)&amp;"-"&amp;"007"</f>
        <v>HBLK-3202-007</v>
      </c>
      <c r="B3205" t="s">
        <v>6</v>
      </c>
      <c r="C3205" t="s">
        <v>7</v>
      </c>
      <c r="D3205">
        <v>700</v>
      </c>
    </row>
    <row r="3206" spans="1:4" x14ac:dyDescent="0.3">
      <c r="A3206" t="str">
        <f>"HBLK"&amp;"-"&amp;ROWS($A$4:A3206)&amp;"-"&amp;"007"</f>
        <v>HBLK-3203-007</v>
      </c>
      <c r="B3206" t="s">
        <v>8</v>
      </c>
      <c r="C3206" t="s">
        <v>9</v>
      </c>
      <c r="D3206">
        <v>2000</v>
      </c>
    </row>
    <row r="3207" spans="1:4" x14ac:dyDescent="0.3">
      <c r="A3207" t="str">
        <f>"HBLK"&amp;"-"&amp;ROWS($A$4:A3207)&amp;"-"&amp;"007"</f>
        <v>HBLK-3204-007</v>
      </c>
      <c r="B3207" t="s">
        <v>10</v>
      </c>
      <c r="C3207" t="s">
        <v>11</v>
      </c>
      <c r="D3207">
        <v>1200</v>
      </c>
    </row>
    <row r="3208" spans="1:4" x14ac:dyDescent="0.3">
      <c r="A3208" t="str">
        <f>"HBLK"&amp;"-"&amp;ROWS($A$4:A3208)&amp;"-"&amp;"007"</f>
        <v>HBLK-3205-007</v>
      </c>
      <c r="B3208" t="s">
        <v>12</v>
      </c>
      <c r="C3208" t="s">
        <v>13</v>
      </c>
      <c r="D3208">
        <v>800</v>
      </c>
    </row>
    <row r="3209" spans="1:4" x14ac:dyDescent="0.3">
      <c r="A3209" t="str">
        <f>"HBLK"&amp;"-"&amp;ROWS($A$4:A3209)&amp;"-"&amp;"007"</f>
        <v>HBLK-3206-007</v>
      </c>
      <c r="B3209" t="s">
        <v>5</v>
      </c>
      <c r="C3209" t="s">
        <v>28</v>
      </c>
      <c r="D3209">
        <v>1500</v>
      </c>
    </row>
    <row r="3210" spans="1:4" x14ac:dyDescent="0.3">
      <c r="A3210" t="str">
        <f>"HBLK"&amp;"-"&amp;ROWS($A$4:A3210)&amp;"-"&amp;"007"</f>
        <v>HBLK-3207-007</v>
      </c>
      <c r="B3210" t="s">
        <v>6</v>
      </c>
      <c r="C3210" t="s">
        <v>7</v>
      </c>
      <c r="D3210">
        <v>700</v>
      </c>
    </row>
    <row r="3211" spans="1:4" x14ac:dyDescent="0.3">
      <c r="A3211" t="str">
        <f>"HBLK"&amp;"-"&amp;ROWS($A$4:A3211)&amp;"-"&amp;"007"</f>
        <v>HBLK-3208-007</v>
      </c>
      <c r="B3211" t="s">
        <v>8</v>
      </c>
      <c r="C3211" t="s">
        <v>9</v>
      </c>
      <c r="D3211">
        <v>2000</v>
      </c>
    </row>
    <row r="3212" spans="1:4" x14ac:dyDescent="0.3">
      <c r="A3212" t="str">
        <f>"HBLK"&amp;"-"&amp;ROWS($A$4:A3212)&amp;"-"&amp;"007"</f>
        <v>HBLK-3209-007</v>
      </c>
      <c r="B3212" t="s">
        <v>10</v>
      </c>
      <c r="C3212" t="s">
        <v>11</v>
      </c>
      <c r="D3212">
        <v>1200</v>
      </c>
    </row>
    <row r="3213" spans="1:4" x14ac:dyDescent="0.3">
      <c r="A3213" t="str">
        <f>"HBLK"&amp;"-"&amp;ROWS($A$4:A3213)&amp;"-"&amp;"007"</f>
        <v>HBLK-3210-007</v>
      </c>
      <c r="B3213" t="s">
        <v>12</v>
      </c>
      <c r="C3213" t="s">
        <v>13</v>
      </c>
      <c r="D3213">
        <v>800</v>
      </c>
    </row>
    <row r="3214" spans="1:4" x14ac:dyDescent="0.3">
      <c r="A3214" t="str">
        <f>"HBLK"&amp;"-"&amp;ROWS($A$4:A3214)&amp;"-"&amp;"007"</f>
        <v>HBLK-3211-007</v>
      </c>
      <c r="B3214" t="s">
        <v>5</v>
      </c>
      <c r="C3214" t="s">
        <v>28</v>
      </c>
      <c r="D3214">
        <v>1500</v>
      </c>
    </row>
    <row r="3215" spans="1:4" x14ac:dyDescent="0.3">
      <c r="A3215" t="str">
        <f>"HBLK"&amp;"-"&amp;ROWS($A$4:A3215)&amp;"-"&amp;"007"</f>
        <v>HBLK-3212-007</v>
      </c>
      <c r="B3215" t="s">
        <v>6</v>
      </c>
      <c r="C3215" t="s">
        <v>7</v>
      </c>
      <c r="D3215">
        <v>700</v>
      </c>
    </row>
    <row r="3216" spans="1:4" x14ac:dyDescent="0.3">
      <c r="A3216" t="str">
        <f>"HBLK"&amp;"-"&amp;ROWS($A$4:A3216)&amp;"-"&amp;"007"</f>
        <v>HBLK-3213-007</v>
      </c>
      <c r="B3216" t="s">
        <v>8</v>
      </c>
      <c r="C3216" t="s">
        <v>9</v>
      </c>
      <c r="D3216">
        <v>2000</v>
      </c>
    </row>
    <row r="3217" spans="1:4" x14ac:dyDescent="0.3">
      <c r="A3217" t="str">
        <f>"HBLK"&amp;"-"&amp;ROWS($A$4:A3217)&amp;"-"&amp;"007"</f>
        <v>HBLK-3214-007</v>
      </c>
      <c r="B3217" t="s">
        <v>10</v>
      </c>
      <c r="C3217" t="s">
        <v>11</v>
      </c>
      <c r="D3217">
        <v>1200</v>
      </c>
    </row>
    <row r="3218" spans="1:4" x14ac:dyDescent="0.3">
      <c r="A3218" t="str">
        <f>"HBLK"&amp;"-"&amp;ROWS($A$4:A3218)&amp;"-"&amp;"007"</f>
        <v>HBLK-3215-007</v>
      </c>
      <c r="B3218" t="s">
        <v>12</v>
      </c>
      <c r="C3218" t="s">
        <v>13</v>
      </c>
      <c r="D3218">
        <v>800</v>
      </c>
    </row>
    <row r="3219" spans="1:4" x14ac:dyDescent="0.3">
      <c r="A3219" t="str">
        <f>"HBLK"&amp;"-"&amp;ROWS($A$4:A3219)&amp;"-"&amp;"007"</f>
        <v>HBLK-3216-007</v>
      </c>
      <c r="B3219" t="s">
        <v>5</v>
      </c>
      <c r="C3219" t="s">
        <v>28</v>
      </c>
      <c r="D3219">
        <v>1500</v>
      </c>
    </row>
    <row r="3220" spans="1:4" x14ac:dyDescent="0.3">
      <c r="A3220" t="str">
        <f>"HBLK"&amp;"-"&amp;ROWS($A$4:A3220)&amp;"-"&amp;"007"</f>
        <v>HBLK-3217-007</v>
      </c>
      <c r="B3220" t="s">
        <v>6</v>
      </c>
      <c r="C3220" t="s">
        <v>7</v>
      </c>
      <c r="D3220">
        <v>700</v>
      </c>
    </row>
    <row r="3221" spans="1:4" x14ac:dyDescent="0.3">
      <c r="A3221" t="str">
        <f>"HBLK"&amp;"-"&amp;ROWS($A$4:A3221)&amp;"-"&amp;"007"</f>
        <v>HBLK-3218-007</v>
      </c>
      <c r="B3221" t="s">
        <v>8</v>
      </c>
      <c r="C3221" t="s">
        <v>9</v>
      </c>
      <c r="D3221">
        <v>2000</v>
      </c>
    </row>
    <row r="3222" spans="1:4" x14ac:dyDescent="0.3">
      <c r="A3222" t="str">
        <f>"HBLK"&amp;"-"&amp;ROWS($A$4:A3222)&amp;"-"&amp;"007"</f>
        <v>HBLK-3219-007</v>
      </c>
      <c r="B3222" t="s">
        <v>10</v>
      </c>
      <c r="C3222" t="s">
        <v>11</v>
      </c>
      <c r="D3222">
        <v>1200</v>
      </c>
    </row>
    <row r="3223" spans="1:4" x14ac:dyDescent="0.3">
      <c r="A3223" t="str">
        <f>"HBLK"&amp;"-"&amp;ROWS($A$4:A3223)&amp;"-"&amp;"007"</f>
        <v>HBLK-3220-007</v>
      </c>
      <c r="B3223" t="s">
        <v>12</v>
      </c>
      <c r="C3223" t="s">
        <v>13</v>
      </c>
      <c r="D3223">
        <v>800</v>
      </c>
    </row>
    <row r="3224" spans="1:4" x14ac:dyDescent="0.3">
      <c r="A3224" t="str">
        <f>"HBLK"&amp;"-"&amp;ROWS($A$4:A3224)&amp;"-"&amp;"007"</f>
        <v>HBLK-3221-007</v>
      </c>
      <c r="B3224" t="s">
        <v>5</v>
      </c>
      <c r="C3224" t="s">
        <v>28</v>
      </c>
      <c r="D3224">
        <v>1500</v>
      </c>
    </row>
    <row r="3225" spans="1:4" x14ac:dyDescent="0.3">
      <c r="A3225" t="str">
        <f>"HBLK"&amp;"-"&amp;ROWS($A$4:A3225)&amp;"-"&amp;"007"</f>
        <v>HBLK-3222-007</v>
      </c>
      <c r="B3225" t="s">
        <v>6</v>
      </c>
      <c r="C3225" t="s">
        <v>7</v>
      </c>
      <c r="D3225">
        <v>700</v>
      </c>
    </row>
    <row r="3226" spans="1:4" x14ac:dyDescent="0.3">
      <c r="A3226" t="str">
        <f>"HBLK"&amp;"-"&amp;ROWS($A$4:A3226)&amp;"-"&amp;"007"</f>
        <v>HBLK-3223-007</v>
      </c>
      <c r="B3226" t="s">
        <v>8</v>
      </c>
      <c r="C3226" t="s">
        <v>9</v>
      </c>
      <c r="D3226">
        <v>2000</v>
      </c>
    </row>
    <row r="3227" spans="1:4" x14ac:dyDescent="0.3">
      <c r="A3227" t="str">
        <f>"HBLK"&amp;"-"&amp;ROWS($A$4:A3227)&amp;"-"&amp;"007"</f>
        <v>HBLK-3224-007</v>
      </c>
      <c r="B3227" t="s">
        <v>10</v>
      </c>
      <c r="C3227" t="s">
        <v>11</v>
      </c>
      <c r="D3227">
        <v>1200</v>
      </c>
    </row>
    <row r="3228" spans="1:4" x14ac:dyDescent="0.3">
      <c r="A3228" t="str">
        <f>"HBLK"&amp;"-"&amp;ROWS($A$4:A3228)&amp;"-"&amp;"007"</f>
        <v>HBLK-3225-007</v>
      </c>
      <c r="B3228" t="s">
        <v>12</v>
      </c>
      <c r="C3228" t="s">
        <v>13</v>
      </c>
      <c r="D3228">
        <v>800</v>
      </c>
    </row>
    <row r="3229" spans="1:4" x14ac:dyDescent="0.3">
      <c r="A3229" t="str">
        <f>"HBLK"&amp;"-"&amp;ROWS($A$4:A3229)&amp;"-"&amp;"007"</f>
        <v>HBLK-3226-007</v>
      </c>
      <c r="B3229" t="s">
        <v>5</v>
      </c>
      <c r="C3229" t="s">
        <v>28</v>
      </c>
      <c r="D3229">
        <v>1500</v>
      </c>
    </row>
    <row r="3230" spans="1:4" x14ac:dyDescent="0.3">
      <c r="A3230" t="str">
        <f>"HBLK"&amp;"-"&amp;ROWS($A$4:A3230)&amp;"-"&amp;"007"</f>
        <v>HBLK-3227-007</v>
      </c>
      <c r="B3230" t="s">
        <v>6</v>
      </c>
      <c r="C3230" t="s">
        <v>7</v>
      </c>
      <c r="D3230">
        <v>700</v>
      </c>
    </row>
    <row r="3231" spans="1:4" x14ac:dyDescent="0.3">
      <c r="A3231" t="str">
        <f>"HBLK"&amp;"-"&amp;ROWS($A$4:A3231)&amp;"-"&amp;"007"</f>
        <v>HBLK-3228-007</v>
      </c>
      <c r="B3231" t="s">
        <v>8</v>
      </c>
      <c r="C3231" t="s">
        <v>9</v>
      </c>
      <c r="D3231">
        <v>2000</v>
      </c>
    </row>
    <row r="3232" spans="1:4" x14ac:dyDescent="0.3">
      <c r="A3232" t="str">
        <f>"HBLK"&amp;"-"&amp;ROWS($A$4:A3232)&amp;"-"&amp;"007"</f>
        <v>HBLK-3229-007</v>
      </c>
      <c r="B3232" t="s">
        <v>10</v>
      </c>
      <c r="C3232" t="s">
        <v>11</v>
      </c>
      <c r="D3232">
        <v>1200</v>
      </c>
    </row>
    <row r="3233" spans="1:4" x14ac:dyDescent="0.3">
      <c r="A3233" t="str">
        <f>"HBLK"&amp;"-"&amp;ROWS($A$4:A3233)&amp;"-"&amp;"007"</f>
        <v>HBLK-3230-007</v>
      </c>
      <c r="B3233" t="s">
        <v>12</v>
      </c>
      <c r="C3233" t="s">
        <v>13</v>
      </c>
      <c r="D3233">
        <v>800</v>
      </c>
    </row>
    <row r="3234" spans="1:4" x14ac:dyDescent="0.3">
      <c r="A3234" t="str">
        <f>"HBLK"&amp;"-"&amp;ROWS($A$4:A3234)&amp;"-"&amp;"007"</f>
        <v>HBLK-3231-007</v>
      </c>
      <c r="B3234" t="s">
        <v>5</v>
      </c>
      <c r="C3234" t="s">
        <v>28</v>
      </c>
      <c r="D3234">
        <v>1500</v>
      </c>
    </row>
    <row r="3235" spans="1:4" x14ac:dyDescent="0.3">
      <c r="A3235" t="str">
        <f>"HBLK"&amp;"-"&amp;ROWS($A$4:A3235)&amp;"-"&amp;"007"</f>
        <v>HBLK-3232-007</v>
      </c>
      <c r="B3235" t="s">
        <v>6</v>
      </c>
      <c r="C3235" t="s">
        <v>7</v>
      </c>
      <c r="D3235">
        <v>700</v>
      </c>
    </row>
    <row r="3236" spans="1:4" x14ac:dyDescent="0.3">
      <c r="A3236" t="str">
        <f>"HBLK"&amp;"-"&amp;ROWS($A$4:A3236)&amp;"-"&amp;"007"</f>
        <v>HBLK-3233-007</v>
      </c>
      <c r="B3236" t="s">
        <v>8</v>
      </c>
      <c r="C3236" t="s">
        <v>9</v>
      </c>
      <c r="D3236">
        <v>2000</v>
      </c>
    </row>
    <row r="3237" spans="1:4" x14ac:dyDescent="0.3">
      <c r="A3237" t="str">
        <f>"HBLK"&amp;"-"&amp;ROWS($A$4:A3237)&amp;"-"&amp;"007"</f>
        <v>HBLK-3234-007</v>
      </c>
      <c r="B3237" t="s">
        <v>10</v>
      </c>
      <c r="C3237" t="s">
        <v>11</v>
      </c>
      <c r="D3237">
        <v>1200</v>
      </c>
    </row>
    <row r="3238" spans="1:4" x14ac:dyDescent="0.3">
      <c r="A3238" t="str">
        <f>"HBLK"&amp;"-"&amp;ROWS($A$4:A3238)&amp;"-"&amp;"007"</f>
        <v>HBLK-3235-007</v>
      </c>
      <c r="B3238" t="s">
        <v>12</v>
      </c>
      <c r="C3238" t="s">
        <v>13</v>
      </c>
      <c r="D3238">
        <v>800</v>
      </c>
    </row>
    <row r="3239" spans="1:4" x14ac:dyDescent="0.3">
      <c r="A3239" t="str">
        <f>"HBLK"&amp;"-"&amp;ROWS($A$4:A3239)&amp;"-"&amp;"007"</f>
        <v>HBLK-3236-007</v>
      </c>
      <c r="B3239" t="s">
        <v>5</v>
      </c>
      <c r="C3239" t="s">
        <v>28</v>
      </c>
      <c r="D3239">
        <v>1500</v>
      </c>
    </row>
    <row r="3240" spans="1:4" x14ac:dyDescent="0.3">
      <c r="A3240" t="str">
        <f>"HBLK"&amp;"-"&amp;ROWS($A$4:A3240)&amp;"-"&amp;"007"</f>
        <v>HBLK-3237-007</v>
      </c>
      <c r="B3240" t="s">
        <v>6</v>
      </c>
      <c r="C3240" t="s">
        <v>7</v>
      </c>
      <c r="D3240">
        <v>700</v>
      </c>
    </row>
    <row r="3241" spans="1:4" x14ac:dyDescent="0.3">
      <c r="A3241" t="str">
        <f>"HBLK"&amp;"-"&amp;ROWS($A$4:A3241)&amp;"-"&amp;"007"</f>
        <v>HBLK-3238-007</v>
      </c>
      <c r="B3241" t="s">
        <v>8</v>
      </c>
      <c r="C3241" t="s">
        <v>9</v>
      </c>
      <c r="D3241">
        <v>2000</v>
      </c>
    </row>
    <row r="3242" spans="1:4" x14ac:dyDescent="0.3">
      <c r="A3242" t="str">
        <f>"HBLK"&amp;"-"&amp;ROWS($A$4:A3242)&amp;"-"&amp;"007"</f>
        <v>HBLK-3239-007</v>
      </c>
      <c r="B3242" t="s">
        <v>10</v>
      </c>
      <c r="C3242" t="s">
        <v>11</v>
      </c>
      <c r="D3242">
        <v>1200</v>
      </c>
    </row>
    <row r="3243" spans="1:4" x14ac:dyDescent="0.3">
      <c r="A3243" t="str">
        <f>"HBLK"&amp;"-"&amp;ROWS($A$4:A3243)&amp;"-"&amp;"007"</f>
        <v>HBLK-3240-007</v>
      </c>
      <c r="B3243" t="s">
        <v>12</v>
      </c>
      <c r="C3243" t="s">
        <v>13</v>
      </c>
      <c r="D3243">
        <v>800</v>
      </c>
    </row>
    <row r="3244" spans="1:4" x14ac:dyDescent="0.3">
      <c r="A3244" t="str">
        <f>"HBLK"&amp;"-"&amp;ROWS($A$4:A3244)&amp;"-"&amp;"007"</f>
        <v>HBLK-3241-007</v>
      </c>
      <c r="B3244" t="s">
        <v>5</v>
      </c>
      <c r="C3244" t="s">
        <v>28</v>
      </c>
      <c r="D3244">
        <v>1500</v>
      </c>
    </row>
    <row r="3245" spans="1:4" x14ac:dyDescent="0.3">
      <c r="A3245" t="str">
        <f>"HBLK"&amp;"-"&amp;ROWS($A$4:A3245)&amp;"-"&amp;"007"</f>
        <v>HBLK-3242-007</v>
      </c>
      <c r="B3245" t="s">
        <v>6</v>
      </c>
      <c r="C3245" t="s">
        <v>7</v>
      </c>
      <c r="D3245">
        <v>700</v>
      </c>
    </row>
    <row r="3246" spans="1:4" x14ac:dyDescent="0.3">
      <c r="A3246" t="str">
        <f>"HBLK"&amp;"-"&amp;ROWS($A$4:A3246)&amp;"-"&amp;"007"</f>
        <v>HBLK-3243-007</v>
      </c>
      <c r="B3246" t="s">
        <v>8</v>
      </c>
      <c r="C3246" t="s">
        <v>9</v>
      </c>
      <c r="D3246">
        <v>2000</v>
      </c>
    </row>
    <row r="3247" spans="1:4" x14ac:dyDescent="0.3">
      <c r="A3247" t="str">
        <f>"HBLK"&amp;"-"&amp;ROWS($A$4:A3247)&amp;"-"&amp;"007"</f>
        <v>HBLK-3244-007</v>
      </c>
      <c r="B3247" t="s">
        <v>10</v>
      </c>
      <c r="C3247" t="s">
        <v>11</v>
      </c>
      <c r="D3247">
        <v>1200</v>
      </c>
    </row>
    <row r="3248" spans="1:4" x14ac:dyDescent="0.3">
      <c r="A3248" t="str">
        <f>"HBLK"&amp;"-"&amp;ROWS($A$4:A3248)&amp;"-"&amp;"007"</f>
        <v>HBLK-3245-007</v>
      </c>
      <c r="B3248" t="s">
        <v>12</v>
      </c>
      <c r="C3248" t="s">
        <v>13</v>
      </c>
      <c r="D3248">
        <v>800</v>
      </c>
    </row>
    <row r="3249" spans="1:4" x14ac:dyDescent="0.3">
      <c r="A3249" t="str">
        <f>"HBLK"&amp;"-"&amp;ROWS($A$4:A3249)&amp;"-"&amp;"007"</f>
        <v>HBLK-3246-007</v>
      </c>
      <c r="B3249" t="s">
        <v>5</v>
      </c>
      <c r="C3249" t="s">
        <v>28</v>
      </c>
      <c r="D3249">
        <v>1500</v>
      </c>
    </row>
    <row r="3250" spans="1:4" x14ac:dyDescent="0.3">
      <c r="A3250" t="str">
        <f>"HBLK"&amp;"-"&amp;ROWS($A$4:A3250)&amp;"-"&amp;"007"</f>
        <v>HBLK-3247-007</v>
      </c>
      <c r="B3250" t="s">
        <v>6</v>
      </c>
      <c r="C3250" t="s">
        <v>7</v>
      </c>
      <c r="D3250">
        <v>700</v>
      </c>
    </row>
    <row r="3251" spans="1:4" x14ac:dyDescent="0.3">
      <c r="A3251" t="str">
        <f>"HBLK"&amp;"-"&amp;ROWS($A$4:A3251)&amp;"-"&amp;"007"</f>
        <v>HBLK-3248-007</v>
      </c>
      <c r="B3251" t="s">
        <v>8</v>
      </c>
      <c r="C3251" t="s">
        <v>9</v>
      </c>
      <c r="D3251">
        <v>2000</v>
      </c>
    </row>
    <row r="3252" spans="1:4" x14ac:dyDescent="0.3">
      <c r="A3252" t="str">
        <f>"HBLK"&amp;"-"&amp;ROWS($A$4:A3252)&amp;"-"&amp;"007"</f>
        <v>HBLK-3249-007</v>
      </c>
      <c r="B3252" t="s">
        <v>10</v>
      </c>
      <c r="C3252" t="s">
        <v>11</v>
      </c>
      <c r="D3252">
        <v>1200</v>
      </c>
    </row>
    <row r="3253" spans="1:4" x14ac:dyDescent="0.3">
      <c r="A3253" t="str">
        <f>"HBLK"&amp;"-"&amp;ROWS($A$4:A3253)&amp;"-"&amp;"007"</f>
        <v>HBLK-3250-007</v>
      </c>
      <c r="B3253" t="s">
        <v>12</v>
      </c>
      <c r="C3253" t="s">
        <v>13</v>
      </c>
      <c r="D3253">
        <v>800</v>
      </c>
    </row>
    <row r="3254" spans="1:4" x14ac:dyDescent="0.3">
      <c r="A3254" t="str">
        <f>"HBLK"&amp;"-"&amp;ROWS($A$4:A3254)&amp;"-"&amp;"007"</f>
        <v>HBLK-3251-007</v>
      </c>
      <c r="B3254" t="s">
        <v>5</v>
      </c>
      <c r="C3254" t="s">
        <v>28</v>
      </c>
      <c r="D3254">
        <v>1500</v>
      </c>
    </row>
    <row r="3255" spans="1:4" x14ac:dyDescent="0.3">
      <c r="A3255" t="str">
        <f>"HBLK"&amp;"-"&amp;ROWS($A$4:A3255)&amp;"-"&amp;"007"</f>
        <v>HBLK-3252-007</v>
      </c>
      <c r="B3255" t="s">
        <v>6</v>
      </c>
      <c r="C3255" t="s">
        <v>7</v>
      </c>
      <c r="D3255">
        <v>700</v>
      </c>
    </row>
    <row r="3256" spans="1:4" x14ac:dyDescent="0.3">
      <c r="A3256" t="str">
        <f>"HBLK"&amp;"-"&amp;ROWS($A$4:A3256)&amp;"-"&amp;"007"</f>
        <v>HBLK-3253-007</v>
      </c>
      <c r="B3256" t="s">
        <v>8</v>
      </c>
      <c r="C3256" t="s">
        <v>9</v>
      </c>
      <c r="D3256">
        <v>2000</v>
      </c>
    </row>
    <row r="3257" spans="1:4" x14ac:dyDescent="0.3">
      <c r="A3257" t="str">
        <f>"HBLK"&amp;"-"&amp;ROWS($A$4:A3257)&amp;"-"&amp;"007"</f>
        <v>HBLK-3254-007</v>
      </c>
      <c r="B3257" t="s">
        <v>10</v>
      </c>
      <c r="C3257" t="s">
        <v>11</v>
      </c>
      <c r="D3257">
        <v>1200</v>
      </c>
    </row>
    <row r="3258" spans="1:4" x14ac:dyDescent="0.3">
      <c r="A3258" t="str">
        <f>"HBLK"&amp;"-"&amp;ROWS($A$4:A3258)&amp;"-"&amp;"007"</f>
        <v>HBLK-3255-007</v>
      </c>
      <c r="B3258" t="s">
        <v>12</v>
      </c>
      <c r="C3258" t="s">
        <v>13</v>
      </c>
      <c r="D3258">
        <v>800</v>
      </c>
    </row>
    <row r="3259" spans="1:4" x14ac:dyDescent="0.3">
      <c r="A3259" t="str">
        <f>"HBLK"&amp;"-"&amp;ROWS($A$4:A3259)&amp;"-"&amp;"007"</f>
        <v>HBLK-3256-007</v>
      </c>
      <c r="B3259" t="s">
        <v>5</v>
      </c>
      <c r="C3259" t="s">
        <v>28</v>
      </c>
      <c r="D3259">
        <v>1500</v>
      </c>
    </row>
    <row r="3260" spans="1:4" x14ac:dyDescent="0.3">
      <c r="A3260" t="str">
        <f>"HBLK"&amp;"-"&amp;ROWS($A$4:A3260)&amp;"-"&amp;"007"</f>
        <v>HBLK-3257-007</v>
      </c>
      <c r="B3260" t="s">
        <v>6</v>
      </c>
      <c r="C3260" t="s">
        <v>7</v>
      </c>
      <c r="D3260">
        <v>700</v>
      </c>
    </row>
    <row r="3261" spans="1:4" x14ac:dyDescent="0.3">
      <c r="A3261" t="str">
        <f>"HBLK"&amp;"-"&amp;ROWS($A$4:A3261)&amp;"-"&amp;"007"</f>
        <v>HBLK-3258-007</v>
      </c>
      <c r="B3261" t="s">
        <v>8</v>
      </c>
      <c r="C3261" t="s">
        <v>9</v>
      </c>
      <c r="D3261">
        <v>2000</v>
      </c>
    </row>
    <row r="3262" spans="1:4" x14ac:dyDescent="0.3">
      <c r="A3262" t="str">
        <f>"HBLK"&amp;"-"&amp;ROWS($A$4:A3262)&amp;"-"&amp;"007"</f>
        <v>HBLK-3259-007</v>
      </c>
      <c r="B3262" t="s">
        <v>10</v>
      </c>
      <c r="C3262" t="s">
        <v>11</v>
      </c>
      <c r="D3262">
        <v>1200</v>
      </c>
    </row>
    <row r="3263" spans="1:4" x14ac:dyDescent="0.3">
      <c r="A3263" t="str">
        <f>"HBLK"&amp;"-"&amp;ROWS($A$4:A3263)&amp;"-"&amp;"007"</f>
        <v>HBLK-3260-007</v>
      </c>
      <c r="B3263" t="s">
        <v>12</v>
      </c>
      <c r="C3263" t="s">
        <v>13</v>
      </c>
      <c r="D3263">
        <v>800</v>
      </c>
    </row>
    <row r="3264" spans="1:4" x14ac:dyDescent="0.3">
      <c r="A3264" t="str">
        <f>"HBLK"&amp;"-"&amp;ROWS($A$4:A3264)&amp;"-"&amp;"007"</f>
        <v>HBLK-3261-007</v>
      </c>
      <c r="B3264" t="s">
        <v>5</v>
      </c>
      <c r="C3264" t="s">
        <v>28</v>
      </c>
      <c r="D3264">
        <v>1500</v>
      </c>
    </row>
    <row r="3265" spans="1:4" x14ac:dyDescent="0.3">
      <c r="A3265" t="str">
        <f>"HBLK"&amp;"-"&amp;ROWS($A$4:A3265)&amp;"-"&amp;"007"</f>
        <v>HBLK-3262-007</v>
      </c>
      <c r="B3265" t="s">
        <v>6</v>
      </c>
      <c r="C3265" t="s">
        <v>7</v>
      </c>
      <c r="D3265">
        <v>700</v>
      </c>
    </row>
    <row r="3266" spans="1:4" x14ac:dyDescent="0.3">
      <c r="A3266" t="str">
        <f>"HBLK"&amp;"-"&amp;ROWS($A$4:A3266)&amp;"-"&amp;"007"</f>
        <v>HBLK-3263-007</v>
      </c>
      <c r="B3266" t="s">
        <v>8</v>
      </c>
      <c r="C3266" t="s">
        <v>9</v>
      </c>
      <c r="D3266">
        <v>2000</v>
      </c>
    </row>
    <row r="3267" spans="1:4" x14ac:dyDescent="0.3">
      <c r="A3267" t="str">
        <f>"HBLK"&amp;"-"&amp;ROWS($A$4:A3267)&amp;"-"&amp;"007"</f>
        <v>HBLK-3264-007</v>
      </c>
      <c r="B3267" t="s">
        <v>10</v>
      </c>
      <c r="C3267" t="s">
        <v>11</v>
      </c>
      <c r="D3267">
        <v>1200</v>
      </c>
    </row>
    <row r="3268" spans="1:4" x14ac:dyDescent="0.3">
      <c r="A3268" t="str">
        <f>"HBLK"&amp;"-"&amp;ROWS($A$4:A3268)&amp;"-"&amp;"007"</f>
        <v>HBLK-3265-007</v>
      </c>
      <c r="B3268" t="s">
        <v>12</v>
      </c>
      <c r="C3268" t="s">
        <v>13</v>
      </c>
      <c r="D3268">
        <v>800</v>
      </c>
    </row>
    <row r="3269" spans="1:4" x14ac:dyDescent="0.3">
      <c r="A3269" t="str">
        <f>"HBLK"&amp;"-"&amp;ROWS($A$4:A3269)&amp;"-"&amp;"007"</f>
        <v>HBLK-3266-007</v>
      </c>
      <c r="B3269" t="s">
        <v>5</v>
      </c>
      <c r="C3269" t="s">
        <v>28</v>
      </c>
      <c r="D3269">
        <v>1500</v>
      </c>
    </row>
    <row r="3270" spans="1:4" x14ac:dyDescent="0.3">
      <c r="A3270" t="str">
        <f>"HBLK"&amp;"-"&amp;ROWS($A$4:A3270)&amp;"-"&amp;"007"</f>
        <v>HBLK-3267-007</v>
      </c>
      <c r="B3270" t="s">
        <v>6</v>
      </c>
      <c r="C3270" t="s">
        <v>7</v>
      </c>
      <c r="D3270">
        <v>700</v>
      </c>
    </row>
    <row r="3271" spans="1:4" x14ac:dyDescent="0.3">
      <c r="A3271" t="str">
        <f>"HBLK"&amp;"-"&amp;ROWS($A$4:A3271)&amp;"-"&amp;"007"</f>
        <v>HBLK-3268-007</v>
      </c>
      <c r="B3271" t="s">
        <v>8</v>
      </c>
      <c r="C3271" t="s">
        <v>9</v>
      </c>
      <c r="D3271">
        <v>2000</v>
      </c>
    </row>
    <row r="3272" spans="1:4" x14ac:dyDescent="0.3">
      <c r="A3272" t="str">
        <f>"HBLK"&amp;"-"&amp;ROWS($A$4:A3272)&amp;"-"&amp;"007"</f>
        <v>HBLK-3269-007</v>
      </c>
      <c r="B3272" t="s">
        <v>10</v>
      </c>
      <c r="C3272" t="s">
        <v>11</v>
      </c>
      <c r="D3272">
        <v>1200</v>
      </c>
    </row>
    <row r="3273" spans="1:4" x14ac:dyDescent="0.3">
      <c r="A3273" t="str">
        <f>"HBLK"&amp;"-"&amp;ROWS($A$4:A3273)&amp;"-"&amp;"007"</f>
        <v>HBLK-3270-007</v>
      </c>
      <c r="B3273" t="s">
        <v>12</v>
      </c>
      <c r="C3273" t="s">
        <v>13</v>
      </c>
      <c r="D3273">
        <v>800</v>
      </c>
    </row>
    <row r="3274" spans="1:4" x14ac:dyDescent="0.3">
      <c r="A3274" t="str">
        <f>"HBLK"&amp;"-"&amp;ROWS($A$4:A3274)&amp;"-"&amp;"007"</f>
        <v>HBLK-3271-007</v>
      </c>
      <c r="B3274" t="s">
        <v>5</v>
      </c>
      <c r="C3274" t="s">
        <v>28</v>
      </c>
      <c r="D3274">
        <v>1500</v>
      </c>
    </row>
    <row r="3275" spans="1:4" x14ac:dyDescent="0.3">
      <c r="A3275" t="str">
        <f>"HBLK"&amp;"-"&amp;ROWS($A$4:A3275)&amp;"-"&amp;"007"</f>
        <v>HBLK-3272-007</v>
      </c>
      <c r="B3275" t="s">
        <v>6</v>
      </c>
      <c r="C3275" t="s">
        <v>7</v>
      </c>
      <c r="D3275">
        <v>700</v>
      </c>
    </row>
    <row r="3276" spans="1:4" x14ac:dyDescent="0.3">
      <c r="A3276" t="str">
        <f>"HBLK"&amp;"-"&amp;ROWS($A$4:A3276)&amp;"-"&amp;"007"</f>
        <v>HBLK-3273-007</v>
      </c>
      <c r="B3276" t="s">
        <v>8</v>
      </c>
      <c r="C3276" t="s">
        <v>9</v>
      </c>
      <c r="D3276">
        <v>2000</v>
      </c>
    </row>
    <row r="3277" spans="1:4" x14ac:dyDescent="0.3">
      <c r="A3277" t="str">
        <f>"HBLK"&amp;"-"&amp;ROWS($A$4:A3277)&amp;"-"&amp;"007"</f>
        <v>HBLK-3274-007</v>
      </c>
      <c r="B3277" t="s">
        <v>10</v>
      </c>
      <c r="C3277" t="s">
        <v>11</v>
      </c>
      <c r="D3277">
        <v>1200</v>
      </c>
    </row>
    <row r="3278" spans="1:4" x14ac:dyDescent="0.3">
      <c r="A3278" t="str">
        <f>"HBLK"&amp;"-"&amp;ROWS($A$4:A3278)&amp;"-"&amp;"007"</f>
        <v>HBLK-3275-007</v>
      </c>
      <c r="B3278" t="s">
        <v>12</v>
      </c>
      <c r="C3278" t="s">
        <v>13</v>
      </c>
      <c r="D3278">
        <v>800</v>
      </c>
    </row>
    <row r="3279" spans="1:4" x14ac:dyDescent="0.3">
      <c r="A3279" t="str">
        <f>"HBLK"&amp;"-"&amp;ROWS($A$4:A3279)&amp;"-"&amp;"007"</f>
        <v>HBLK-3276-007</v>
      </c>
      <c r="B3279" t="s">
        <v>5</v>
      </c>
      <c r="C3279" t="s">
        <v>28</v>
      </c>
      <c r="D3279">
        <v>1500</v>
      </c>
    </row>
    <row r="3280" spans="1:4" x14ac:dyDescent="0.3">
      <c r="A3280" t="str">
        <f>"HBLK"&amp;"-"&amp;ROWS($A$4:A3280)&amp;"-"&amp;"007"</f>
        <v>HBLK-3277-007</v>
      </c>
      <c r="B3280" t="s">
        <v>6</v>
      </c>
      <c r="C3280" t="s">
        <v>7</v>
      </c>
      <c r="D3280">
        <v>700</v>
      </c>
    </row>
    <row r="3281" spans="1:4" x14ac:dyDescent="0.3">
      <c r="A3281" t="str">
        <f>"HBLK"&amp;"-"&amp;ROWS($A$4:A3281)&amp;"-"&amp;"007"</f>
        <v>HBLK-3278-007</v>
      </c>
      <c r="B3281" t="s">
        <v>8</v>
      </c>
      <c r="C3281" t="s">
        <v>9</v>
      </c>
      <c r="D3281">
        <v>2000</v>
      </c>
    </row>
    <row r="3282" spans="1:4" x14ac:dyDescent="0.3">
      <c r="A3282" t="str">
        <f>"HBLK"&amp;"-"&amp;ROWS($A$4:A3282)&amp;"-"&amp;"007"</f>
        <v>HBLK-3279-007</v>
      </c>
      <c r="B3282" t="s">
        <v>10</v>
      </c>
      <c r="C3282" t="s">
        <v>11</v>
      </c>
      <c r="D3282">
        <v>1200</v>
      </c>
    </row>
    <row r="3283" spans="1:4" x14ac:dyDescent="0.3">
      <c r="A3283" t="str">
        <f>"HBLK"&amp;"-"&amp;ROWS($A$4:A3283)&amp;"-"&amp;"007"</f>
        <v>HBLK-3280-007</v>
      </c>
      <c r="B3283" t="s">
        <v>12</v>
      </c>
      <c r="C3283" t="s">
        <v>13</v>
      </c>
      <c r="D3283">
        <v>800</v>
      </c>
    </row>
    <row r="3284" spans="1:4" x14ac:dyDescent="0.3">
      <c r="A3284" t="str">
        <f>"HBLK"&amp;"-"&amp;ROWS($A$4:A3284)&amp;"-"&amp;"007"</f>
        <v>HBLK-3281-007</v>
      </c>
      <c r="B3284" t="s">
        <v>5</v>
      </c>
      <c r="C3284" t="s">
        <v>28</v>
      </c>
      <c r="D3284">
        <v>1500</v>
      </c>
    </row>
    <row r="3285" spans="1:4" x14ac:dyDescent="0.3">
      <c r="A3285" t="str">
        <f>"HBLK"&amp;"-"&amp;ROWS($A$4:A3285)&amp;"-"&amp;"007"</f>
        <v>HBLK-3282-007</v>
      </c>
      <c r="B3285" t="s">
        <v>6</v>
      </c>
      <c r="C3285" t="s">
        <v>7</v>
      </c>
      <c r="D3285">
        <v>700</v>
      </c>
    </row>
    <row r="3286" spans="1:4" x14ac:dyDescent="0.3">
      <c r="A3286" t="str">
        <f>"HBLK"&amp;"-"&amp;ROWS($A$4:A3286)&amp;"-"&amp;"007"</f>
        <v>HBLK-3283-007</v>
      </c>
      <c r="B3286" t="s">
        <v>8</v>
      </c>
      <c r="C3286" t="s">
        <v>9</v>
      </c>
      <c r="D3286">
        <v>2000</v>
      </c>
    </row>
    <row r="3287" spans="1:4" x14ac:dyDescent="0.3">
      <c r="A3287" t="str">
        <f>"HBLK"&amp;"-"&amp;ROWS($A$4:A3287)&amp;"-"&amp;"007"</f>
        <v>HBLK-3284-007</v>
      </c>
      <c r="B3287" t="s">
        <v>10</v>
      </c>
      <c r="C3287" t="s">
        <v>11</v>
      </c>
      <c r="D3287">
        <v>1200</v>
      </c>
    </row>
    <row r="3288" spans="1:4" x14ac:dyDescent="0.3">
      <c r="A3288" t="str">
        <f>"HBLK"&amp;"-"&amp;ROWS($A$4:A3288)&amp;"-"&amp;"007"</f>
        <v>HBLK-3285-007</v>
      </c>
      <c r="B3288" t="s">
        <v>12</v>
      </c>
      <c r="C3288" t="s">
        <v>13</v>
      </c>
      <c r="D3288">
        <v>800</v>
      </c>
    </row>
    <row r="3289" spans="1:4" x14ac:dyDescent="0.3">
      <c r="A3289" t="str">
        <f>"HBLK"&amp;"-"&amp;ROWS($A$4:A3289)&amp;"-"&amp;"007"</f>
        <v>HBLK-3286-007</v>
      </c>
      <c r="B3289" t="s">
        <v>5</v>
      </c>
      <c r="C3289" t="s">
        <v>28</v>
      </c>
      <c r="D3289">
        <v>1500</v>
      </c>
    </row>
    <row r="3290" spans="1:4" x14ac:dyDescent="0.3">
      <c r="A3290" t="str">
        <f>"HBLK"&amp;"-"&amp;ROWS($A$4:A3290)&amp;"-"&amp;"007"</f>
        <v>HBLK-3287-007</v>
      </c>
      <c r="B3290" t="s">
        <v>6</v>
      </c>
      <c r="C3290" t="s">
        <v>7</v>
      </c>
      <c r="D3290">
        <v>700</v>
      </c>
    </row>
    <row r="3291" spans="1:4" x14ac:dyDescent="0.3">
      <c r="A3291" t="str">
        <f>"HBLK"&amp;"-"&amp;ROWS($A$4:A3291)&amp;"-"&amp;"007"</f>
        <v>HBLK-3288-007</v>
      </c>
      <c r="B3291" t="s">
        <v>8</v>
      </c>
      <c r="C3291" t="s">
        <v>9</v>
      </c>
      <c r="D3291">
        <v>2000</v>
      </c>
    </row>
    <row r="3292" spans="1:4" x14ac:dyDescent="0.3">
      <c r="A3292" t="str">
        <f>"HBLK"&amp;"-"&amp;ROWS($A$4:A3292)&amp;"-"&amp;"007"</f>
        <v>HBLK-3289-007</v>
      </c>
      <c r="B3292" t="s">
        <v>10</v>
      </c>
      <c r="C3292" t="s">
        <v>11</v>
      </c>
      <c r="D3292">
        <v>1200</v>
      </c>
    </row>
    <row r="3293" spans="1:4" x14ac:dyDescent="0.3">
      <c r="A3293" t="str">
        <f>"HBLK"&amp;"-"&amp;ROWS($A$4:A3293)&amp;"-"&amp;"007"</f>
        <v>HBLK-3290-007</v>
      </c>
      <c r="B3293" t="s">
        <v>12</v>
      </c>
      <c r="C3293" t="s">
        <v>13</v>
      </c>
      <c r="D3293">
        <v>800</v>
      </c>
    </row>
    <row r="3294" spans="1:4" x14ac:dyDescent="0.3">
      <c r="A3294" t="str">
        <f>"HBLK"&amp;"-"&amp;ROWS($A$4:A3294)&amp;"-"&amp;"007"</f>
        <v>HBLK-3291-007</v>
      </c>
      <c r="B3294" t="s">
        <v>5</v>
      </c>
      <c r="C3294" t="s">
        <v>28</v>
      </c>
      <c r="D3294">
        <v>1500</v>
      </c>
    </row>
    <row r="3295" spans="1:4" x14ac:dyDescent="0.3">
      <c r="A3295" t="str">
        <f>"HBLK"&amp;"-"&amp;ROWS($A$4:A3295)&amp;"-"&amp;"007"</f>
        <v>HBLK-3292-007</v>
      </c>
      <c r="B3295" t="s">
        <v>6</v>
      </c>
      <c r="C3295" t="s">
        <v>7</v>
      </c>
      <c r="D3295">
        <v>700</v>
      </c>
    </row>
    <row r="3296" spans="1:4" x14ac:dyDescent="0.3">
      <c r="A3296" t="str">
        <f>"HBLK"&amp;"-"&amp;ROWS($A$4:A3296)&amp;"-"&amp;"007"</f>
        <v>HBLK-3293-007</v>
      </c>
      <c r="B3296" t="s">
        <v>8</v>
      </c>
      <c r="C3296" t="s">
        <v>9</v>
      </c>
      <c r="D3296">
        <v>2000</v>
      </c>
    </row>
    <row r="3297" spans="1:4" x14ac:dyDescent="0.3">
      <c r="A3297" t="str">
        <f>"HBLK"&amp;"-"&amp;ROWS($A$4:A3297)&amp;"-"&amp;"007"</f>
        <v>HBLK-3294-007</v>
      </c>
      <c r="B3297" t="s">
        <v>10</v>
      </c>
      <c r="C3297" t="s">
        <v>11</v>
      </c>
      <c r="D3297">
        <v>1200</v>
      </c>
    </row>
    <row r="3298" spans="1:4" x14ac:dyDescent="0.3">
      <c r="A3298" t="str">
        <f>"HBLK"&amp;"-"&amp;ROWS($A$4:A3298)&amp;"-"&amp;"007"</f>
        <v>HBLK-3295-007</v>
      </c>
      <c r="B3298" t="s">
        <v>12</v>
      </c>
      <c r="C3298" t="s">
        <v>13</v>
      </c>
      <c r="D3298">
        <v>800</v>
      </c>
    </row>
    <row r="3299" spans="1:4" x14ac:dyDescent="0.3">
      <c r="A3299" t="str">
        <f>"HBLK"&amp;"-"&amp;ROWS($A$4:A3299)&amp;"-"&amp;"007"</f>
        <v>HBLK-3296-007</v>
      </c>
      <c r="B3299" t="s">
        <v>5</v>
      </c>
      <c r="C3299" t="s">
        <v>28</v>
      </c>
      <c r="D3299">
        <v>1500</v>
      </c>
    </row>
    <row r="3300" spans="1:4" x14ac:dyDescent="0.3">
      <c r="A3300" t="str">
        <f>"HBLK"&amp;"-"&amp;ROWS($A$4:A3300)&amp;"-"&amp;"007"</f>
        <v>HBLK-3297-007</v>
      </c>
      <c r="B3300" t="s">
        <v>6</v>
      </c>
      <c r="C3300" t="s">
        <v>7</v>
      </c>
      <c r="D3300">
        <v>700</v>
      </c>
    </row>
    <row r="3301" spans="1:4" x14ac:dyDescent="0.3">
      <c r="A3301" t="str">
        <f>"HBLK"&amp;"-"&amp;ROWS($A$4:A3301)&amp;"-"&amp;"007"</f>
        <v>HBLK-3298-007</v>
      </c>
      <c r="B3301" t="s">
        <v>8</v>
      </c>
      <c r="C3301" t="s">
        <v>9</v>
      </c>
      <c r="D3301">
        <v>2000</v>
      </c>
    </row>
    <row r="3302" spans="1:4" x14ac:dyDescent="0.3">
      <c r="A3302" t="str">
        <f>"HBLK"&amp;"-"&amp;ROWS($A$4:A3302)&amp;"-"&amp;"007"</f>
        <v>HBLK-3299-007</v>
      </c>
      <c r="B3302" t="s">
        <v>10</v>
      </c>
      <c r="C3302" t="s">
        <v>11</v>
      </c>
      <c r="D3302">
        <v>1200</v>
      </c>
    </row>
    <row r="3303" spans="1:4" x14ac:dyDescent="0.3">
      <c r="A3303" t="str">
        <f>"HBLK"&amp;"-"&amp;ROWS($A$4:A3303)&amp;"-"&amp;"007"</f>
        <v>HBLK-3300-007</v>
      </c>
      <c r="B3303" t="s">
        <v>12</v>
      </c>
      <c r="C3303" t="s">
        <v>13</v>
      </c>
      <c r="D3303">
        <v>800</v>
      </c>
    </row>
    <row r="3304" spans="1:4" x14ac:dyDescent="0.3">
      <c r="A3304" t="str">
        <f>"HBLK"&amp;"-"&amp;ROWS($A$4:A3304)&amp;"-"&amp;"007"</f>
        <v>HBLK-3301-007</v>
      </c>
      <c r="B3304" t="s">
        <v>5</v>
      </c>
      <c r="C3304" t="s">
        <v>28</v>
      </c>
      <c r="D3304">
        <v>1500</v>
      </c>
    </row>
    <row r="3305" spans="1:4" x14ac:dyDescent="0.3">
      <c r="A3305" t="str">
        <f>"HBLK"&amp;"-"&amp;ROWS($A$4:A3305)&amp;"-"&amp;"007"</f>
        <v>HBLK-3302-007</v>
      </c>
      <c r="B3305" t="s">
        <v>6</v>
      </c>
      <c r="C3305" t="s">
        <v>7</v>
      </c>
      <c r="D3305">
        <v>700</v>
      </c>
    </row>
    <row r="3306" spans="1:4" x14ac:dyDescent="0.3">
      <c r="A3306" t="str">
        <f>"HBLK"&amp;"-"&amp;ROWS($A$4:A3306)&amp;"-"&amp;"007"</f>
        <v>HBLK-3303-007</v>
      </c>
      <c r="B3306" t="s">
        <v>8</v>
      </c>
      <c r="C3306" t="s">
        <v>9</v>
      </c>
      <c r="D3306">
        <v>2000</v>
      </c>
    </row>
    <row r="3307" spans="1:4" x14ac:dyDescent="0.3">
      <c r="A3307" t="str">
        <f>"HBLK"&amp;"-"&amp;ROWS($A$4:A3307)&amp;"-"&amp;"007"</f>
        <v>HBLK-3304-007</v>
      </c>
      <c r="B3307" t="s">
        <v>10</v>
      </c>
      <c r="C3307" t="s">
        <v>11</v>
      </c>
      <c r="D3307">
        <v>1200</v>
      </c>
    </row>
    <row r="3308" spans="1:4" x14ac:dyDescent="0.3">
      <c r="A3308" t="str">
        <f>"HBLK"&amp;"-"&amp;ROWS($A$4:A3308)&amp;"-"&amp;"007"</f>
        <v>HBLK-3305-007</v>
      </c>
      <c r="B3308" t="s">
        <v>12</v>
      </c>
      <c r="C3308" t="s">
        <v>13</v>
      </c>
      <c r="D3308">
        <v>800</v>
      </c>
    </row>
    <row r="3309" spans="1:4" x14ac:dyDescent="0.3">
      <c r="A3309" t="str">
        <f>"HBLK"&amp;"-"&amp;ROWS($A$4:A3309)&amp;"-"&amp;"007"</f>
        <v>HBLK-3306-007</v>
      </c>
      <c r="B3309" t="s">
        <v>5</v>
      </c>
      <c r="C3309" t="s">
        <v>28</v>
      </c>
      <c r="D3309">
        <v>1500</v>
      </c>
    </row>
    <row r="3310" spans="1:4" x14ac:dyDescent="0.3">
      <c r="A3310" t="str">
        <f>"HBLK"&amp;"-"&amp;ROWS($A$4:A3310)&amp;"-"&amp;"007"</f>
        <v>HBLK-3307-007</v>
      </c>
      <c r="B3310" t="s">
        <v>6</v>
      </c>
      <c r="C3310" t="s">
        <v>7</v>
      </c>
      <c r="D3310">
        <v>700</v>
      </c>
    </row>
    <row r="3311" spans="1:4" x14ac:dyDescent="0.3">
      <c r="A3311" t="str">
        <f>"HBLK"&amp;"-"&amp;ROWS($A$4:A3311)&amp;"-"&amp;"007"</f>
        <v>HBLK-3308-007</v>
      </c>
      <c r="B3311" t="s">
        <v>8</v>
      </c>
      <c r="C3311" t="s">
        <v>9</v>
      </c>
      <c r="D3311">
        <v>2000</v>
      </c>
    </row>
    <row r="3312" spans="1:4" x14ac:dyDescent="0.3">
      <c r="A3312" t="str">
        <f>"HBLK"&amp;"-"&amp;ROWS($A$4:A3312)&amp;"-"&amp;"007"</f>
        <v>HBLK-3309-007</v>
      </c>
      <c r="B3312" t="s">
        <v>10</v>
      </c>
      <c r="C3312" t="s">
        <v>11</v>
      </c>
      <c r="D3312">
        <v>1200</v>
      </c>
    </row>
    <row r="3313" spans="1:4" x14ac:dyDescent="0.3">
      <c r="A3313" t="str">
        <f>"HBLK"&amp;"-"&amp;ROWS($A$4:A3313)&amp;"-"&amp;"007"</f>
        <v>HBLK-3310-007</v>
      </c>
      <c r="B3313" t="s">
        <v>12</v>
      </c>
      <c r="C3313" t="s">
        <v>13</v>
      </c>
      <c r="D3313">
        <v>800</v>
      </c>
    </row>
    <row r="3314" spans="1:4" x14ac:dyDescent="0.3">
      <c r="A3314" t="str">
        <f>"HBLK"&amp;"-"&amp;ROWS($A$4:A3314)&amp;"-"&amp;"007"</f>
        <v>HBLK-3311-007</v>
      </c>
      <c r="B3314" t="s">
        <v>5</v>
      </c>
      <c r="C3314" t="s">
        <v>28</v>
      </c>
      <c r="D3314">
        <v>1500</v>
      </c>
    </row>
    <row r="3315" spans="1:4" x14ac:dyDescent="0.3">
      <c r="A3315" t="str">
        <f>"HBLK"&amp;"-"&amp;ROWS($A$4:A3315)&amp;"-"&amp;"007"</f>
        <v>HBLK-3312-007</v>
      </c>
      <c r="B3315" t="s">
        <v>6</v>
      </c>
      <c r="C3315" t="s">
        <v>7</v>
      </c>
      <c r="D3315">
        <v>700</v>
      </c>
    </row>
    <row r="3316" spans="1:4" x14ac:dyDescent="0.3">
      <c r="A3316" t="str">
        <f>"HBLK"&amp;"-"&amp;ROWS($A$4:A3316)&amp;"-"&amp;"007"</f>
        <v>HBLK-3313-007</v>
      </c>
      <c r="B3316" t="s">
        <v>8</v>
      </c>
      <c r="C3316" t="s">
        <v>9</v>
      </c>
      <c r="D3316">
        <v>2000</v>
      </c>
    </row>
    <row r="3317" spans="1:4" x14ac:dyDescent="0.3">
      <c r="A3317" t="str">
        <f>"HBLK"&amp;"-"&amp;ROWS($A$4:A3317)&amp;"-"&amp;"007"</f>
        <v>HBLK-3314-007</v>
      </c>
      <c r="B3317" t="s">
        <v>10</v>
      </c>
      <c r="C3317" t="s">
        <v>11</v>
      </c>
      <c r="D3317">
        <v>1200</v>
      </c>
    </row>
    <row r="3318" spans="1:4" x14ac:dyDescent="0.3">
      <c r="A3318" t="str">
        <f>"HBLK"&amp;"-"&amp;ROWS($A$4:A3318)&amp;"-"&amp;"007"</f>
        <v>HBLK-3315-007</v>
      </c>
      <c r="B3318" t="s">
        <v>12</v>
      </c>
      <c r="C3318" t="s">
        <v>13</v>
      </c>
      <c r="D3318">
        <v>800</v>
      </c>
    </row>
    <row r="3319" spans="1:4" x14ac:dyDescent="0.3">
      <c r="A3319" t="str">
        <f>"HBLK"&amp;"-"&amp;ROWS($A$4:A3319)&amp;"-"&amp;"007"</f>
        <v>HBLK-3316-007</v>
      </c>
      <c r="B3319" t="s">
        <v>5</v>
      </c>
      <c r="C3319" t="s">
        <v>28</v>
      </c>
      <c r="D3319">
        <v>1500</v>
      </c>
    </row>
    <row r="3320" spans="1:4" x14ac:dyDescent="0.3">
      <c r="A3320" t="str">
        <f>"HBLK"&amp;"-"&amp;ROWS($A$4:A3320)&amp;"-"&amp;"007"</f>
        <v>HBLK-3317-007</v>
      </c>
      <c r="B3320" t="s">
        <v>6</v>
      </c>
      <c r="C3320" t="s">
        <v>7</v>
      </c>
      <c r="D3320">
        <v>700</v>
      </c>
    </row>
    <row r="3321" spans="1:4" x14ac:dyDescent="0.3">
      <c r="A3321" t="str">
        <f>"HBLK"&amp;"-"&amp;ROWS($A$4:A3321)&amp;"-"&amp;"007"</f>
        <v>HBLK-3318-007</v>
      </c>
      <c r="B3321" t="s">
        <v>8</v>
      </c>
      <c r="C3321" t="s">
        <v>9</v>
      </c>
      <c r="D3321">
        <v>2000</v>
      </c>
    </row>
    <row r="3322" spans="1:4" x14ac:dyDescent="0.3">
      <c r="A3322" t="str">
        <f>"HBLK"&amp;"-"&amp;ROWS($A$4:A3322)&amp;"-"&amp;"007"</f>
        <v>HBLK-3319-007</v>
      </c>
      <c r="B3322" t="s">
        <v>10</v>
      </c>
      <c r="C3322" t="s">
        <v>11</v>
      </c>
      <c r="D3322">
        <v>1200</v>
      </c>
    </row>
    <row r="3323" spans="1:4" x14ac:dyDescent="0.3">
      <c r="A3323" t="str">
        <f>"HBLK"&amp;"-"&amp;ROWS($A$4:A3323)&amp;"-"&amp;"007"</f>
        <v>HBLK-3320-007</v>
      </c>
      <c r="B3323" t="s">
        <v>12</v>
      </c>
      <c r="C3323" t="s">
        <v>13</v>
      </c>
      <c r="D3323">
        <v>800</v>
      </c>
    </row>
    <row r="3324" spans="1:4" x14ac:dyDescent="0.3">
      <c r="A3324" t="str">
        <f>"HBLK"&amp;"-"&amp;ROWS($A$4:A3324)&amp;"-"&amp;"007"</f>
        <v>HBLK-3321-007</v>
      </c>
      <c r="B3324" t="s">
        <v>5</v>
      </c>
      <c r="C3324" t="s">
        <v>28</v>
      </c>
      <c r="D3324">
        <v>1500</v>
      </c>
    </row>
    <row r="3325" spans="1:4" x14ac:dyDescent="0.3">
      <c r="A3325" t="str">
        <f>"HBLK"&amp;"-"&amp;ROWS($A$4:A3325)&amp;"-"&amp;"007"</f>
        <v>HBLK-3322-007</v>
      </c>
      <c r="B3325" t="s">
        <v>6</v>
      </c>
      <c r="C3325" t="s">
        <v>7</v>
      </c>
      <c r="D3325">
        <v>700</v>
      </c>
    </row>
    <row r="3326" spans="1:4" x14ac:dyDescent="0.3">
      <c r="A3326" t="str">
        <f>"HBLK"&amp;"-"&amp;ROWS($A$4:A3326)&amp;"-"&amp;"007"</f>
        <v>HBLK-3323-007</v>
      </c>
      <c r="B3326" t="s">
        <v>8</v>
      </c>
      <c r="C3326" t="s">
        <v>9</v>
      </c>
      <c r="D3326">
        <v>2000</v>
      </c>
    </row>
    <row r="3327" spans="1:4" x14ac:dyDescent="0.3">
      <c r="A3327" t="str">
        <f>"HBLK"&amp;"-"&amp;ROWS($A$4:A3327)&amp;"-"&amp;"007"</f>
        <v>HBLK-3324-007</v>
      </c>
      <c r="B3327" t="s">
        <v>10</v>
      </c>
      <c r="C3327" t="s">
        <v>11</v>
      </c>
      <c r="D3327">
        <v>1200</v>
      </c>
    </row>
    <row r="3328" spans="1:4" x14ac:dyDescent="0.3">
      <c r="A3328" t="str">
        <f>"HBLK"&amp;"-"&amp;ROWS($A$4:A3328)&amp;"-"&amp;"007"</f>
        <v>HBLK-3325-007</v>
      </c>
      <c r="B3328" t="s">
        <v>12</v>
      </c>
      <c r="C3328" t="s">
        <v>13</v>
      </c>
      <c r="D3328">
        <v>800</v>
      </c>
    </row>
    <row r="3329" spans="1:4" x14ac:dyDescent="0.3">
      <c r="A3329" t="str">
        <f>"HBLK"&amp;"-"&amp;ROWS($A$4:A3329)&amp;"-"&amp;"007"</f>
        <v>HBLK-3326-007</v>
      </c>
      <c r="B3329" t="s">
        <v>5</v>
      </c>
      <c r="C3329" t="s">
        <v>28</v>
      </c>
      <c r="D3329">
        <v>1500</v>
      </c>
    </row>
    <row r="3330" spans="1:4" x14ac:dyDescent="0.3">
      <c r="A3330" t="str">
        <f>"HBLK"&amp;"-"&amp;ROWS($A$4:A3330)&amp;"-"&amp;"007"</f>
        <v>HBLK-3327-007</v>
      </c>
      <c r="B3330" t="s">
        <v>6</v>
      </c>
      <c r="C3330" t="s">
        <v>7</v>
      </c>
      <c r="D3330">
        <v>700</v>
      </c>
    </row>
    <row r="3331" spans="1:4" x14ac:dyDescent="0.3">
      <c r="A3331" t="str">
        <f>"HBLK"&amp;"-"&amp;ROWS($A$4:A3331)&amp;"-"&amp;"007"</f>
        <v>HBLK-3328-007</v>
      </c>
      <c r="B3331" t="s">
        <v>8</v>
      </c>
      <c r="C3331" t="s">
        <v>9</v>
      </c>
      <c r="D3331">
        <v>2000</v>
      </c>
    </row>
    <row r="3332" spans="1:4" x14ac:dyDescent="0.3">
      <c r="A3332" t="str">
        <f>"HBLK"&amp;"-"&amp;ROWS($A$4:A3332)&amp;"-"&amp;"007"</f>
        <v>HBLK-3329-007</v>
      </c>
      <c r="B3332" t="s">
        <v>10</v>
      </c>
      <c r="C3332" t="s">
        <v>11</v>
      </c>
      <c r="D3332">
        <v>1200</v>
      </c>
    </row>
    <row r="3333" spans="1:4" x14ac:dyDescent="0.3">
      <c r="A3333" t="str">
        <f>"HBLK"&amp;"-"&amp;ROWS($A$4:A3333)&amp;"-"&amp;"007"</f>
        <v>HBLK-3330-007</v>
      </c>
      <c r="B3333" t="s">
        <v>12</v>
      </c>
      <c r="C3333" t="s">
        <v>13</v>
      </c>
      <c r="D3333">
        <v>800</v>
      </c>
    </row>
    <row r="3334" spans="1:4" x14ac:dyDescent="0.3">
      <c r="A3334" t="str">
        <f>"HBLK"&amp;"-"&amp;ROWS($A$4:A3334)&amp;"-"&amp;"007"</f>
        <v>HBLK-3331-007</v>
      </c>
      <c r="B3334" t="s">
        <v>5</v>
      </c>
      <c r="C3334" t="s">
        <v>28</v>
      </c>
      <c r="D3334">
        <v>1500</v>
      </c>
    </row>
    <row r="3335" spans="1:4" x14ac:dyDescent="0.3">
      <c r="A3335" t="str">
        <f>"HBLK"&amp;"-"&amp;ROWS($A$4:A3335)&amp;"-"&amp;"007"</f>
        <v>HBLK-3332-007</v>
      </c>
      <c r="B3335" t="s">
        <v>6</v>
      </c>
      <c r="C3335" t="s">
        <v>7</v>
      </c>
      <c r="D3335">
        <v>700</v>
      </c>
    </row>
    <row r="3336" spans="1:4" x14ac:dyDescent="0.3">
      <c r="A3336" t="str">
        <f>"HBLK"&amp;"-"&amp;ROWS($A$4:A3336)&amp;"-"&amp;"007"</f>
        <v>HBLK-3333-007</v>
      </c>
      <c r="B3336" t="s">
        <v>8</v>
      </c>
      <c r="C3336" t="s">
        <v>9</v>
      </c>
      <c r="D3336">
        <v>2000</v>
      </c>
    </row>
    <row r="3337" spans="1:4" x14ac:dyDescent="0.3">
      <c r="A3337" t="str">
        <f>"HBLK"&amp;"-"&amp;ROWS($A$4:A3337)&amp;"-"&amp;"007"</f>
        <v>HBLK-3334-007</v>
      </c>
      <c r="B3337" t="s">
        <v>10</v>
      </c>
      <c r="C3337" t="s">
        <v>11</v>
      </c>
      <c r="D3337">
        <v>1200</v>
      </c>
    </row>
    <row r="3338" spans="1:4" x14ac:dyDescent="0.3">
      <c r="A3338" t="str">
        <f>"HBLK"&amp;"-"&amp;ROWS($A$4:A3338)&amp;"-"&amp;"007"</f>
        <v>HBLK-3335-007</v>
      </c>
      <c r="B3338" t="s">
        <v>12</v>
      </c>
      <c r="C3338" t="s">
        <v>13</v>
      </c>
      <c r="D3338">
        <v>800</v>
      </c>
    </row>
    <row r="3339" spans="1:4" x14ac:dyDescent="0.3">
      <c r="A3339" t="str">
        <f>"HBLK"&amp;"-"&amp;ROWS($A$4:A3339)&amp;"-"&amp;"007"</f>
        <v>HBLK-3336-007</v>
      </c>
      <c r="B3339" t="s">
        <v>5</v>
      </c>
      <c r="C3339" t="s">
        <v>28</v>
      </c>
      <c r="D3339">
        <v>1500</v>
      </c>
    </row>
    <row r="3340" spans="1:4" x14ac:dyDescent="0.3">
      <c r="A3340" t="str">
        <f>"HBLK"&amp;"-"&amp;ROWS($A$4:A3340)&amp;"-"&amp;"007"</f>
        <v>HBLK-3337-007</v>
      </c>
      <c r="B3340" t="s">
        <v>6</v>
      </c>
      <c r="C3340" t="s">
        <v>7</v>
      </c>
      <c r="D3340">
        <v>700</v>
      </c>
    </row>
    <row r="3341" spans="1:4" x14ac:dyDescent="0.3">
      <c r="A3341" t="str">
        <f>"HBLK"&amp;"-"&amp;ROWS($A$4:A3341)&amp;"-"&amp;"007"</f>
        <v>HBLK-3338-007</v>
      </c>
      <c r="B3341" t="s">
        <v>8</v>
      </c>
      <c r="C3341" t="s">
        <v>9</v>
      </c>
      <c r="D3341">
        <v>2000</v>
      </c>
    </row>
    <row r="3342" spans="1:4" x14ac:dyDescent="0.3">
      <c r="A3342" t="str">
        <f>"HBLK"&amp;"-"&amp;ROWS($A$4:A3342)&amp;"-"&amp;"007"</f>
        <v>HBLK-3339-007</v>
      </c>
      <c r="B3342" t="s">
        <v>10</v>
      </c>
      <c r="C3342" t="s">
        <v>11</v>
      </c>
      <c r="D3342">
        <v>1200</v>
      </c>
    </row>
    <row r="3343" spans="1:4" x14ac:dyDescent="0.3">
      <c r="A3343" t="str">
        <f>"HBLK"&amp;"-"&amp;ROWS($A$4:A3343)&amp;"-"&amp;"007"</f>
        <v>HBLK-3340-007</v>
      </c>
      <c r="B3343" t="s">
        <v>12</v>
      </c>
      <c r="C3343" t="s">
        <v>13</v>
      </c>
      <c r="D3343">
        <v>800</v>
      </c>
    </row>
    <row r="3344" spans="1:4" x14ac:dyDescent="0.3">
      <c r="A3344" t="str">
        <f>"HBLK"&amp;"-"&amp;ROWS($A$4:A3344)&amp;"-"&amp;"007"</f>
        <v>HBLK-3341-007</v>
      </c>
      <c r="B3344" t="s">
        <v>5</v>
      </c>
      <c r="C3344" t="s">
        <v>28</v>
      </c>
      <c r="D3344">
        <v>1500</v>
      </c>
    </row>
    <row r="3345" spans="1:4" x14ac:dyDescent="0.3">
      <c r="A3345" t="str">
        <f>"HBLK"&amp;"-"&amp;ROWS($A$4:A3345)&amp;"-"&amp;"007"</f>
        <v>HBLK-3342-007</v>
      </c>
      <c r="B3345" t="s">
        <v>6</v>
      </c>
      <c r="C3345" t="s">
        <v>7</v>
      </c>
      <c r="D3345">
        <v>700</v>
      </c>
    </row>
    <row r="3346" spans="1:4" x14ac:dyDescent="0.3">
      <c r="A3346" t="str">
        <f>"HBLK"&amp;"-"&amp;ROWS($A$4:A3346)&amp;"-"&amp;"007"</f>
        <v>HBLK-3343-007</v>
      </c>
      <c r="B3346" t="s">
        <v>8</v>
      </c>
      <c r="C3346" t="s">
        <v>9</v>
      </c>
      <c r="D3346">
        <v>2000</v>
      </c>
    </row>
    <row r="3347" spans="1:4" x14ac:dyDescent="0.3">
      <c r="A3347" t="str">
        <f>"HBLK"&amp;"-"&amp;ROWS($A$4:A3347)&amp;"-"&amp;"007"</f>
        <v>HBLK-3344-007</v>
      </c>
      <c r="B3347" t="s">
        <v>10</v>
      </c>
      <c r="C3347" t="s">
        <v>11</v>
      </c>
      <c r="D3347">
        <v>1200</v>
      </c>
    </row>
    <row r="3348" spans="1:4" x14ac:dyDescent="0.3">
      <c r="A3348" t="str">
        <f>"HBLK"&amp;"-"&amp;ROWS($A$4:A3348)&amp;"-"&amp;"007"</f>
        <v>HBLK-3345-007</v>
      </c>
      <c r="B3348" t="s">
        <v>12</v>
      </c>
      <c r="C3348" t="s">
        <v>13</v>
      </c>
      <c r="D3348">
        <v>800</v>
      </c>
    </row>
    <row r="3349" spans="1:4" x14ac:dyDescent="0.3">
      <c r="A3349" t="str">
        <f>"HBLK"&amp;"-"&amp;ROWS($A$4:A3349)&amp;"-"&amp;"007"</f>
        <v>HBLK-3346-007</v>
      </c>
      <c r="B3349" t="s">
        <v>5</v>
      </c>
      <c r="C3349" t="s">
        <v>28</v>
      </c>
      <c r="D3349">
        <v>1500</v>
      </c>
    </row>
    <row r="3350" spans="1:4" x14ac:dyDescent="0.3">
      <c r="A3350" t="str">
        <f>"HBLK"&amp;"-"&amp;ROWS($A$4:A3350)&amp;"-"&amp;"007"</f>
        <v>HBLK-3347-007</v>
      </c>
      <c r="B3350" t="s">
        <v>6</v>
      </c>
      <c r="C3350" t="s">
        <v>7</v>
      </c>
      <c r="D3350">
        <v>700</v>
      </c>
    </row>
    <row r="3351" spans="1:4" x14ac:dyDescent="0.3">
      <c r="A3351" t="str">
        <f>"HBLK"&amp;"-"&amp;ROWS($A$4:A3351)&amp;"-"&amp;"007"</f>
        <v>HBLK-3348-007</v>
      </c>
      <c r="B3351" t="s">
        <v>8</v>
      </c>
      <c r="C3351" t="s">
        <v>9</v>
      </c>
      <c r="D3351">
        <v>2000</v>
      </c>
    </row>
    <row r="3352" spans="1:4" x14ac:dyDescent="0.3">
      <c r="A3352" t="str">
        <f>"HBLK"&amp;"-"&amp;ROWS($A$4:A3352)&amp;"-"&amp;"007"</f>
        <v>HBLK-3349-007</v>
      </c>
      <c r="B3352" t="s">
        <v>10</v>
      </c>
      <c r="C3352" t="s">
        <v>11</v>
      </c>
      <c r="D3352">
        <v>1200</v>
      </c>
    </row>
    <row r="3353" spans="1:4" x14ac:dyDescent="0.3">
      <c r="A3353" t="str">
        <f>"HBLK"&amp;"-"&amp;ROWS($A$4:A3353)&amp;"-"&amp;"007"</f>
        <v>HBLK-3350-007</v>
      </c>
      <c r="B3353" t="s">
        <v>12</v>
      </c>
      <c r="C3353" t="s">
        <v>13</v>
      </c>
      <c r="D3353">
        <v>800</v>
      </c>
    </row>
    <row r="3354" spans="1:4" x14ac:dyDescent="0.3">
      <c r="A3354" t="str">
        <f>"HBLK"&amp;"-"&amp;ROWS($A$4:A3354)&amp;"-"&amp;"007"</f>
        <v>HBLK-3351-007</v>
      </c>
      <c r="B3354" t="s">
        <v>5</v>
      </c>
      <c r="C3354" t="s">
        <v>28</v>
      </c>
      <c r="D3354">
        <v>1500</v>
      </c>
    </row>
    <row r="3355" spans="1:4" x14ac:dyDescent="0.3">
      <c r="A3355" t="str">
        <f>"HBLK"&amp;"-"&amp;ROWS($A$4:A3355)&amp;"-"&amp;"007"</f>
        <v>HBLK-3352-007</v>
      </c>
      <c r="B3355" t="s">
        <v>6</v>
      </c>
      <c r="C3355" t="s">
        <v>7</v>
      </c>
      <c r="D3355">
        <v>700</v>
      </c>
    </row>
    <row r="3356" spans="1:4" x14ac:dyDescent="0.3">
      <c r="A3356" t="str">
        <f>"HBLK"&amp;"-"&amp;ROWS($A$4:A3356)&amp;"-"&amp;"007"</f>
        <v>HBLK-3353-007</v>
      </c>
      <c r="B3356" t="s">
        <v>8</v>
      </c>
      <c r="C3356" t="s">
        <v>9</v>
      </c>
      <c r="D3356">
        <v>2000</v>
      </c>
    </row>
    <row r="3357" spans="1:4" x14ac:dyDescent="0.3">
      <c r="A3357" t="str">
        <f>"HBLK"&amp;"-"&amp;ROWS($A$4:A3357)&amp;"-"&amp;"007"</f>
        <v>HBLK-3354-007</v>
      </c>
      <c r="B3357" t="s">
        <v>10</v>
      </c>
      <c r="C3357" t="s">
        <v>11</v>
      </c>
      <c r="D3357">
        <v>1200</v>
      </c>
    </row>
    <row r="3358" spans="1:4" x14ac:dyDescent="0.3">
      <c r="A3358" t="str">
        <f>"HBLK"&amp;"-"&amp;ROWS($A$4:A3358)&amp;"-"&amp;"007"</f>
        <v>HBLK-3355-007</v>
      </c>
      <c r="B3358" t="s">
        <v>12</v>
      </c>
      <c r="C3358" t="s">
        <v>13</v>
      </c>
      <c r="D3358">
        <v>800</v>
      </c>
    </row>
    <row r="3359" spans="1:4" x14ac:dyDescent="0.3">
      <c r="A3359" t="str">
        <f>"HBLK"&amp;"-"&amp;ROWS($A$4:A3359)&amp;"-"&amp;"007"</f>
        <v>HBLK-3356-007</v>
      </c>
      <c r="B3359" t="s">
        <v>5</v>
      </c>
      <c r="C3359" t="s">
        <v>28</v>
      </c>
      <c r="D3359">
        <v>1500</v>
      </c>
    </row>
    <row r="3360" spans="1:4" x14ac:dyDescent="0.3">
      <c r="A3360" t="str">
        <f>"HBLK"&amp;"-"&amp;ROWS($A$4:A3360)&amp;"-"&amp;"007"</f>
        <v>HBLK-3357-007</v>
      </c>
      <c r="B3360" t="s">
        <v>6</v>
      </c>
      <c r="C3360" t="s">
        <v>7</v>
      </c>
      <c r="D3360">
        <v>700</v>
      </c>
    </row>
    <row r="3361" spans="1:4" x14ac:dyDescent="0.3">
      <c r="A3361" t="str">
        <f>"HBLK"&amp;"-"&amp;ROWS($A$4:A3361)&amp;"-"&amp;"007"</f>
        <v>HBLK-3358-007</v>
      </c>
      <c r="B3361" t="s">
        <v>8</v>
      </c>
      <c r="C3361" t="s">
        <v>9</v>
      </c>
      <c r="D3361">
        <v>2000</v>
      </c>
    </row>
    <row r="3362" spans="1:4" x14ac:dyDescent="0.3">
      <c r="A3362" t="str">
        <f>"HBLK"&amp;"-"&amp;ROWS($A$4:A3362)&amp;"-"&amp;"007"</f>
        <v>HBLK-3359-007</v>
      </c>
      <c r="B3362" t="s">
        <v>10</v>
      </c>
      <c r="C3362" t="s">
        <v>11</v>
      </c>
      <c r="D3362">
        <v>1200</v>
      </c>
    </row>
    <row r="3363" spans="1:4" x14ac:dyDescent="0.3">
      <c r="A3363" t="str">
        <f>"HBLK"&amp;"-"&amp;ROWS($A$4:A3363)&amp;"-"&amp;"007"</f>
        <v>HBLK-3360-007</v>
      </c>
      <c r="B3363" t="s">
        <v>12</v>
      </c>
      <c r="C3363" t="s">
        <v>13</v>
      </c>
      <c r="D3363">
        <v>800</v>
      </c>
    </row>
    <row r="3364" spans="1:4" x14ac:dyDescent="0.3">
      <c r="A3364" t="str">
        <f>"HBLK"&amp;"-"&amp;ROWS($A$4:A3364)&amp;"-"&amp;"007"</f>
        <v>HBLK-3361-007</v>
      </c>
      <c r="B3364" t="s">
        <v>5</v>
      </c>
      <c r="C3364" t="s">
        <v>28</v>
      </c>
      <c r="D3364">
        <v>1500</v>
      </c>
    </row>
    <row r="3365" spans="1:4" x14ac:dyDescent="0.3">
      <c r="A3365" t="str">
        <f>"HBLK"&amp;"-"&amp;ROWS($A$4:A3365)&amp;"-"&amp;"007"</f>
        <v>HBLK-3362-007</v>
      </c>
      <c r="B3365" t="s">
        <v>6</v>
      </c>
      <c r="C3365" t="s">
        <v>7</v>
      </c>
      <c r="D3365">
        <v>700</v>
      </c>
    </row>
    <row r="3366" spans="1:4" x14ac:dyDescent="0.3">
      <c r="A3366" t="str">
        <f>"HBLK"&amp;"-"&amp;ROWS($A$4:A3366)&amp;"-"&amp;"007"</f>
        <v>HBLK-3363-007</v>
      </c>
      <c r="B3366" t="s">
        <v>8</v>
      </c>
      <c r="C3366" t="s">
        <v>9</v>
      </c>
      <c r="D3366">
        <v>2000</v>
      </c>
    </row>
    <row r="3367" spans="1:4" x14ac:dyDescent="0.3">
      <c r="A3367" t="str">
        <f>"HBLK"&amp;"-"&amp;ROWS($A$4:A3367)&amp;"-"&amp;"007"</f>
        <v>HBLK-3364-007</v>
      </c>
      <c r="B3367" t="s">
        <v>10</v>
      </c>
      <c r="C3367" t="s">
        <v>11</v>
      </c>
      <c r="D3367">
        <v>1200</v>
      </c>
    </row>
    <row r="3368" spans="1:4" x14ac:dyDescent="0.3">
      <c r="A3368" t="str">
        <f>"HBLK"&amp;"-"&amp;ROWS($A$4:A3368)&amp;"-"&amp;"007"</f>
        <v>HBLK-3365-007</v>
      </c>
      <c r="B3368" t="s">
        <v>12</v>
      </c>
      <c r="C3368" t="s">
        <v>13</v>
      </c>
      <c r="D3368">
        <v>800</v>
      </c>
    </row>
    <row r="3369" spans="1:4" x14ac:dyDescent="0.3">
      <c r="A3369" t="str">
        <f>"HBLK"&amp;"-"&amp;ROWS($A$4:A3369)&amp;"-"&amp;"007"</f>
        <v>HBLK-3366-007</v>
      </c>
      <c r="B3369" t="s">
        <v>5</v>
      </c>
      <c r="C3369" t="s">
        <v>28</v>
      </c>
      <c r="D3369">
        <v>1500</v>
      </c>
    </row>
    <row r="3370" spans="1:4" x14ac:dyDescent="0.3">
      <c r="A3370" t="str">
        <f>"HBLK"&amp;"-"&amp;ROWS($A$4:A3370)&amp;"-"&amp;"007"</f>
        <v>HBLK-3367-007</v>
      </c>
      <c r="B3370" t="s">
        <v>6</v>
      </c>
      <c r="C3370" t="s">
        <v>7</v>
      </c>
      <c r="D3370">
        <v>700</v>
      </c>
    </row>
    <row r="3371" spans="1:4" x14ac:dyDescent="0.3">
      <c r="A3371" t="str">
        <f>"HBLK"&amp;"-"&amp;ROWS($A$4:A3371)&amp;"-"&amp;"007"</f>
        <v>HBLK-3368-007</v>
      </c>
      <c r="B3371" t="s">
        <v>8</v>
      </c>
      <c r="C3371" t="s">
        <v>9</v>
      </c>
      <c r="D3371">
        <v>2000</v>
      </c>
    </row>
    <row r="3372" spans="1:4" x14ac:dyDescent="0.3">
      <c r="A3372" t="str">
        <f>"HBLK"&amp;"-"&amp;ROWS($A$4:A3372)&amp;"-"&amp;"007"</f>
        <v>HBLK-3369-007</v>
      </c>
      <c r="B3372" t="s">
        <v>10</v>
      </c>
      <c r="C3372" t="s">
        <v>11</v>
      </c>
      <c r="D3372">
        <v>1200</v>
      </c>
    </row>
    <row r="3373" spans="1:4" x14ac:dyDescent="0.3">
      <c r="A3373" t="str">
        <f>"HBLK"&amp;"-"&amp;ROWS($A$4:A3373)&amp;"-"&amp;"007"</f>
        <v>HBLK-3370-007</v>
      </c>
      <c r="B3373" t="s">
        <v>12</v>
      </c>
      <c r="C3373" t="s">
        <v>13</v>
      </c>
      <c r="D3373">
        <v>800</v>
      </c>
    </row>
    <row r="3374" spans="1:4" x14ac:dyDescent="0.3">
      <c r="A3374" t="str">
        <f>"HBLK"&amp;"-"&amp;ROWS($A$4:A3374)&amp;"-"&amp;"007"</f>
        <v>HBLK-3371-007</v>
      </c>
      <c r="B3374" t="s">
        <v>5</v>
      </c>
      <c r="C3374" t="s">
        <v>28</v>
      </c>
      <c r="D3374">
        <v>1500</v>
      </c>
    </row>
    <row r="3375" spans="1:4" x14ac:dyDescent="0.3">
      <c r="A3375" t="str">
        <f>"HBLK"&amp;"-"&amp;ROWS($A$4:A3375)&amp;"-"&amp;"007"</f>
        <v>HBLK-3372-007</v>
      </c>
      <c r="B3375" t="s">
        <v>6</v>
      </c>
      <c r="C3375" t="s">
        <v>7</v>
      </c>
      <c r="D3375">
        <v>700</v>
      </c>
    </row>
    <row r="3376" spans="1:4" x14ac:dyDescent="0.3">
      <c r="A3376" t="str">
        <f>"HBLK"&amp;"-"&amp;ROWS($A$4:A3376)&amp;"-"&amp;"007"</f>
        <v>HBLK-3373-007</v>
      </c>
      <c r="B3376" t="s">
        <v>8</v>
      </c>
      <c r="C3376" t="s">
        <v>9</v>
      </c>
      <c r="D3376">
        <v>2000</v>
      </c>
    </row>
    <row r="3377" spans="1:4" x14ac:dyDescent="0.3">
      <c r="A3377" t="str">
        <f>"HBLK"&amp;"-"&amp;ROWS($A$4:A3377)&amp;"-"&amp;"007"</f>
        <v>HBLK-3374-007</v>
      </c>
      <c r="B3377" t="s">
        <v>10</v>
      </c>
      <c r="C3377" t="s">
        <v>11</v>
      </c>
      <c r="D3377">
        <v>1200</v>
      </c>
    </row>
    <row r="3378" spans="1:4" x14ac:dyDescent="0.3">
      <c r="A3378" t="str">
        <f>"HBLK"&amp;"-"&amp;ROWS($A$4:A3378)&amp;"-"&amp;"007"</f>
        <v>HBLK-3375-007</v>
      </c>
      <c r="B3378" t="s">
        <v>12</v>
      </c>
      <c r="C3378" t="s">
        <v>13</v>
      </c>
      <c r="D3378">
        <v>800</v>
      </c>
    </row>
    <row r="3379" spans="1:4" x14ac:dyDescent="0.3">
      <c r="A3379" t="str">
        <f>"HBLK"&amp;"-"&amp;ROWS($A$4:A3379)&amp;"-"&amp;"007"</f>
        <v>HBLK-3376-007</v>
      </c>
      <c r="B3379" t="s">
        <v>5</v>
      </c>
      <c r="C3379" t="s">
        <v>28</v>
      </c>
      <c r="D3379">
        <v>1500</v>
      </c>
    </row>
    <row r="3380" spans="1:4" x14ac:dyDescent="0.3">
      <c r="A3380" t="str">
        <f>"HBLK"&amp;"-"&amp;ROWS($A$4:A3380)&amp;"-"&amp;"007"</f>
        <v>HBLK-3377-007</v>
      </c>
      <c r="B3380" t="s">
        <v>6</v>
      </c>
      <c r="C3380" t="s">
        <v>7</v>
      </c>
      <c r="D3380">
        <v>700</v>
      </c>
    </row>
    <row r="3381" spans="1:4" x14ac:dyDescent="0.3">
      <c r="A3381" t="str">
        <f>"HBLK"&amp;"-"&amp;ROWS($A$4:A3381)&amp;"-"&amp;"007"</f>
        <v>HBLK-3378-007</v>
      </c>
      <c r="B3381" t="s">
        <v>8</v>
      </c>
      <c r="C3381" t="s">
        <v>9</v>
      </c>
      <c r="D3381">
        <v>2000</v>
      </c>
    </row>
    <row r="3382" spans="1:4" x14ac:dyDescent="0.3">
      <c r="A3382" t="str">
        <f>"HBLK"&amp;"-"&amp;ROWS($A$4:A3382)&amp;"-"&amp;"007"</f>
        <v>HBLK-3379-007</v>
      </c>
      <c r="B3382" t="s">
        <v>10</v>
      </c>
      <c r="C3382" t="s">
        <v>11</v>
      </c>
      <c r="D3382">
        <v>1200</v>
      </c>
    </row>
    <row r="3383" spans="1:4" x14ac:dyDescent="0.3">
      <c r="A3383" t="str">
        <f>"HBLK"&amp;"-"&amp;ROWS($A$4:A3383)&amp;"-"&amp;"007"</f>
        <v>HBLK-3380-007</v>
      </c>
      <c r="B3383" t="s">
        <v>12</v>
      </c>
      <c r="C3383" t="s">
        <v>13</v>
      </c>
      <c r="D3383">
        <v>800</v>
      </c>
    </row>
    <row r="3384" spans="1:4" x14ac:dyDescent="0.3">
      <c r="A3384" t="str">
        <f>"HBLK"&amp;"-"&amp;ROWS($A$4:A3384)&amp;"-"&amp;"007"</f>
        <v>HBLK-3381-007</v>
      </c>
      <c r="B3384" t="s">
        <v>5</v>
      </c>
      <c r="C3384" t="s">
        <v>28</v>
      </c>
      <c r="D3384">
        <v>1500</v>
      </c>
    </row>
    <row r="3385" spans="1:4" x14ac:dyDescent="0.3">
      <c r="A3385" t="str">
        <f>"HBLK"&amp;"-"&amp;ROWS($A$4:A3385)&amp;"-"&amp;"007"</f>
        <v>HBLK-3382-007</v>
      </c>
      <c r="B3385" t="s">
        <v>6</v>
      </c>
      <c r="C3385" t="s">
        <v>7</v>
      </c>
      <c r="D3385">
        <v>700</v>
      </c>
    </row>
    <row r="3386" spans="1:4" x14ac:dyDescent="0.3">
      <c r="A3386" t="str">
        <f>"HBLK"&amp;"-"&amp;ROWS($A$4:A3386)&amp;"-"&amp;"007"</f>
        <v>HBLK-3383-007</v>
      </c>
      <c r="B3386" t="s">
        <v>8</v>
      </c>
      <c r="C3386" t="s">
        <v>9</v>
      </c>
      <c r="D3386">
        <v>2000</v>
      </c>
    </row>
    <row r="3387" spans="1:4" x14ac:dyDescent="0.3">
      <c r="A3387" t="str">
        <f>"HBLK"&amp;"-"&amp;ROWS($A$4:A3387)&amp;"-"&amp;"007"</f>
        <v>HBLK-3384-007</v>
      </c>
      <c r="B3387" t="s">
        <v>10</v>
      </c>
      <c r="C3387" t="s">
        <v>11</v>
      </c>
      <c r="D3387">
        <v>1200</v>
      </c>
    </row>
    <row r="3388" spans="1:4" x14ac:dyDescent="0.3">
      <c r="A3388" t="str">
        <f>"HBLK"&amp;"-"&amp;ROWS($A$4:A3388)&amp;"-"&amp;"007"</f>
        <v>HBLK-3385-007</v>
      </c>
      <c r="B3388" t="s">
        <v>12</v>
      </c>
      <c r="C3388" t="s">
        <v>13</v>
      </c>
      <c r="D3388">
        <v>800</v>
      </c>
    </row>
    <row r="3389" spans="1:4" x14ac:dyDescent="0.3">
      <c r="A3389" t="str">
        <f>"HBLK"&amp;"-"&amp;ROWS($A$4:A3389)&amp;"-"&amp;"007"</f>
        <v>HBLK-3386-007</v>
      </c>
      <c r="B3389" t="s">
        <v>5</v>
      </c>
      <c r="C3389" t="s">
        <v>28</v>
      </c>
      <c r="D3389">
        <v>1500</v>
      </c>
    </row>
    <row r="3390" spans="1:4" x14ac:dyDescent="0.3">
      <c r="A3390" t="str">
        <f>"HBLK"&amp;"-"&amp;ROWS($A$4:A3390)&amp;"-"&amp;"007"</f>
        <v>HBLK-3387-007</v>
      </c>
      <c r="B3390" t="s">
        <v>6</v>
      </c>
      <c r="C3390" t="s">
        <v>7</v>
      </c>
      <c r="D3390">
        <v>700</v>
      </c>
    </row>
    <row r="3391" spans="1:4" x14ac:dyDescent="0.3">
      <c r="A3391" t="str">
        <f>"HBLK"&amp;"-"&amp;ROWS($A$4:A3391)&amp;"-"&amp;"007"</f>
        <v>HBLK-3388-007</v>
      </c>
      <c r="B3391" t="s">
        <v>8</v>
      </c>
      <c r="C3391" t="s">
        <v>9</v>
      </c>
      <c r="D3391">
        <v>2000</v>
      </c>
    </row>
    <row r="3392" spans="1:4" x14ac:dyDescent="0.3">
      <c r="A3392" t="str">
        <f>"HBLK"&amp;"-"&amp;ROWS($A$4:A3392)&amp;"-"&amp;"007"</f>
        <v>HBLK-3389-007</v>
      </c>
      <c r="B3392" t="s">
        <v>10</v>
      </c>
      <c r="C3392" t="s">
        <v>11</v>
      </c>
      <c r="D3392">
        <v>1200</v>
      </c>
    </row>
    <row r="3393" spans="1:4" x14ac:dyDescent="0.3">
      <c r="A3393" t="str">
        <f>"HBLK"&amp;"-"&amp;ROWS($A$4:A3393)&amp;"-"&amp;"007"</f>
        <v>HBLK-3390-007</v>
      </c>
      <c r="B3393" t="s">
        <v>12</v>
      </c>
      <c r="C3393" t="s">
        <v>13</v>
      </c>
      <c r="D3393">
        <v>800</v>
      </c>
    </row>
    <row r="3394" spans="1:4" x14ac:dyDescent="0.3">
      <c r="A3394" t="str">
        <f>"HBLK"&amp;"-"&amp;ROWS($A$4:A3394)&amp;"-"&amp;"007"</f>
        <v>HBLK-3391-007</v>
      </c>
      <c r="B3394" t="s">
        <v>5</v>
      </c>
      <c r="C3394" t="s">
        <v>28</v>
      </c>
      <c r="D3394">
        <v>1500</v>
      </c>
    </row>
    <row r="3395" spans="1:4" x14ac:dyDescent="0.3">
      <c r="A3395" t="str">
        <f>"HBLK"&amp;"-"&amp;ROWS($A$4:A3395)&amp;"-"&amp;"007"</f>
        <v>HBLK-3392-007</v>
      </c>
      <c r="B3395" t="s">
        <v>6</v>
      </c>
      <c r="C3395" t="s">
        <v>7</v>
      </c>
      <c r="D3395">
        <v>700</v>
      </c>
    </row>
    <row r="3396" spans="1:4" x14ac:dyDescent="0.3">
      <c r="A3396" t="str">
        <f>"HBLK"&amp;"-"&amp;ROWS($A$4:A3396)&amp;"-"&amp;"007"</f>
        <v>HBLK-3393-007</v>
      </c>
      <c r="B3396" t="s">
        <v>8</v>
      </c>
      <c r="C3396" t="s">
        <v>9</v>
      </c>
      <c r="D3396">
        <v>2000</v>
      </c>
    </row>
    <row r="3397" spans="1:4" x14ac:dyDescent="0.3">
      <c r="A3397" t="str">
        <f>"HBLK"&amp;"-"&amp;ROWS($A$4:A3397)&amp;"-"&amp;"007"</f>
        <v>HBLK-3394-007</v>
      </c>
      <c r="B3397" t="s">
        <v>10</v>
      </c>
      <c r="C3397" t="s">
        <v>11</v>
      </c>
      <c r="D3397">
        <v>1200</v>
      </c>
    </row>
    <row r="3398" spans="1:4" x14ac:dyDescent="0.3">
      <c r="A3398" t="str">
        <f>"HBLK"&amp;"-"&amp;ROWS($A$4:A3398)&amp;"-"&amp;"007"</f>
        <v>HBLK-3395-007</v>
      </c>
      <c r="B3398" t="s">
        <v>12</v>
      </c>
      <c r="C3398" t="s">
        <v>13</v>
      </c>
      <c r="D3398">
        <v>800</v>
      </c>
    </row>
    <row r="3399" spans="1:4" x14ac:dyDescent="0.3">
      <c r="A3399" t="str">
        <f>"HBLK"&amp;"-"&amp;ROWS($A$4:A3399)&amp;"-"&amp;"007"</f>
        <v>HBLK-3396-007</v>
      </c>
      <c r="B3399" t="s">
        <v>5</v>
      </c>
      <c r="C3399" t="s">
        <v>28</v>
      </c>
      <c r="D3399">
        <v>1500</v>
      </c>
    </row>
    <row r="3400" spans="1:4" x14ac:dyDescent="0.3">
      <c r="A3400" t="str">
        <f>"HBLK"&amp;"-"&amp;ROWS($A$4:A3400)&amp;"-"&amp;"007"</f>
        <v>HBLK-3397-007</v>
      </c>
      <c r="B3400" t="s">
        <v>6</v>
      </c>
      <c r="C3400" t="s">
        <v>7</v>
      </c>
      <c r="D3400">
        <v>700</v>
      </c>
    </row>
    <row r="3401" spans="1:4" x14ac:dyDescent="0.3">
      <c r="A3401" t="str">
        <f>"HBLK"&amp;"-"&amp;ROWS($A$4:A3401)&amp;"-"&amp;"007"</f>
        <v>HBLK-3398-007</v>
      </c>
      <c r="B3401" t="s">
        <v>8</v>
      </c>
      <c r="C3401" t="s">
        <v>9</v>
      </c>
      <c r="D3401">
        <v>2000</v>
      </c>
    </row>
    <row r="3402" spans="1:4" x14ac:dyDescent="0.3">
      <c r="A3402" t="str">
        <f>"HBLK"&amp;"-"&amp;ROWS($A$4:A3402)&amp;"-"&amp;"007"</f>
        <v>HBLK-3399-007</v>
      </c>
      <c r="B3402" t="s">
        <v>10</v>
      </c>
      <c r="C3402" t="s">
        <v>11</v>
      </c>
      <c r="D3402">
        <v>1200</v>
      </c>
    </row>
    <row r="3403" spans="1:4" x14ac:dyDescent="0.3">
      <c r="A3403" t="str">
        <f>"HBLK"&amp;"-"&amp;ROWS($A$4:A3403)&amp;"-"&amp;"007"</f>
        <v>HBLK-3400-007</v>
      </c>
      <c r="B3403" t="s">
        <v>12</v>
      </c>
      <c r="C3403" t="s">
        <v>13</v>
      </c>
      <c r="D3403">
        <v>800</v>
      </c>
    </row>
    <row r="3404" spans="1:4" x14ac:dyDescent="0.3">
      <c r="A3404" t="str">
        <f>"HBLK"&amp;"-"&amp;ROWS($A$4:A3404)&amp;"-"&amp;"007"</f>
        <v>HBLK-3401-007</v>
      </c>
      <c r="B3404" t="s">
        <v>5</v>
      </c>
      <c r="C3404" t="s">
        <v>28</v>
      </c>
      <c r="D3404">
        <v>1500</v>
      </c>
    </row>
    <row r="3405" spans="1:4" x14ac:dyDescent="0.3">
      <c r="A3405" t="str">
        <f>"HBLK"&amp;"-"&amp;ROWS($A$4:A3405)&amp;"-"&amp;"007"</f>
        <v>HBLK-3402-007</v>
      </c>
      <c r="B3405" t="s">
        <v>6</v>
      </c>
      <c r="C3405" t="s">
        <v>7</v>
      </c>
      <c r="D3405">
        <v>700</v>
      </c>
    </row>
    <row r="3406" spans="1:4" x14ac:dyDescent="0.3">
      <c r="A3406" t="str">
        <f>"HBLK"&amp;"-"&amp;ROWS($A$4:A3406)&amp;"-"&amp;"007"</f>
        <v>HBLK-3403-007</v>
      </c>
      <c r="B3406" t="s">
        <v>8</v>
      </c>
      <c r="C3406" t="s">
        <v>9</v>
      </c>
      <c r="D3406">
        <v>2000</v>
      </c>
    </row>
    <row r="3407" spans="1:4" x14ac:dyDescent="0.3">
      <c r="A3407" t="str">
        <f>"HBLK"&amp;"-"&amp;ROWS($A$4:A3407)&amp;"-"&amp;"007"</f>
        <v>HBLK-3404-007</v>
      </c>
      <c r="B3407" t="s">
        <v>10</v>
      </c>
      <c r="C3407" t="s">
        <v>11</v>
      </c>
      <c r="D3407">
        <v>1200</v>
      </c>
    </row>
    <row r="3408" spans="1:4" x14ac:dyDescent="0.3">
      <c r="A3408" t="str">
        <f>"HBLK"&amp;"-"&amp;ROWS($A$4:A3408)&amp;"-"&amp;"007"</f>
        <v>HBLK-3405-007</v>
      </c>
      <c r="B3408" t="s">
        <v>12</v>
      </c>
      <c r="C3408" t="s">
        <v>13</v>
      </c>
      <c r="D3408">
        <v>800</v>
      </c>
    </row>
    <row r="3409" spans="1:4" x14ac:dyDescent="0.3">
      <c r="A3409" t="str">
        <f>"HBLK"&amp;"-"&amp;ROWS($A$4:A3409)&amp;"-"&amp;"007"</f>
        <v>HBLK-3406-007</v>
      </c>
      <c r="B3409" t="s">
        <v>5</v>
      </c>
      <c r="C3409" t="s">
        <v>28</v>
      </c>
      <c r="D3409">
        <v>1500</v>
      </c>
    </row>
    <row r="3410" spans="1:4" x14ac:dyDescent="0.3">
      <c r="A3410" t="str">
        <f>"HBLK"&amp;"-"&amp;ROWS($A$4:A3410)&amp;"-"&amp;"007"</f>
        <v>HBLK-3407-007</v>
      </c>
      <c r="B3410" t="s">
        <v>6</v>
      </c>
      <c r="C3410" t="s">
        <v>7</v>
      </c>
      <c r="D3410">
        <v>700</v>
      </c>
    </row>
    <row r="3411" spans="1:4" x14ac:dyDescent="0.3">
      <c r="A3411" t="str">
        <f>"HBLK"&amp;"-"&amp;ROWS($A$4:A3411)&amp;"-"&amp;"007"</f>
        <v>HBLK-3408-007</v>
      </c>
      <c r="B3411" t="s">
        <v>8</v>
      </c>
      <c r="C3411" t="s">
        <v>9</v>
      </c>
      <c r="D3411">
        <v>2000</v>
      </c>
    </row>
    <row r="3412" spans="1:4" x14ac:dyDescent="0.3">
      <c r="A3412" t="str">
        <f>"HBLK"&amp;"-"&amp;ROWS($A$4:A3412)&amp;"-"&amp;"007"</f>
        <v>HBLK-3409-007</v>
      </c>
      <c r="B3412" t="s">
        <v>10</v>
      </c>
      <c r="C3412" t="s">
        <v>11</v>
      </c>
      <c r="D3412">
        <v>1200</v>
      </c>
    </row>
    <row r="3413" spans="1:4" x14ac:dyDescent="0.3">
      <c r="A3413" t="str">
        <f>"HBLK"&amp;"-"&amp;ROWS($A$4:A3413)&amp;"-"&amp;"007"</f>
        <v>HBLK-3410-007</v>
      </c>
      <c r="B3413" t="s">
        <v>12</v>
      </c>
      <c r="C3413" t="s">
        <v>13</v>
      </c>
      <c r="D3413">
        <v>800</v>
      </c>
    </row>
    <row r="3414" spans="1:4" x14ac:dyDescent="0.3">
      <c r="A3414" t="str">
        <f>"HBLK"&amp;"-"&amp;ROWS($A$4:A3414)&amp;"-"&amp;"007"</f>
        <v>HBLK-3411-007</v>
      </c>
      <c r="B3414" t="s">
        <v>5</v>
      </c>
      <c r="C3414" t="s">
        <v>28</v>
      </c>
      <c r="D3414">
        <v>1500</v>
      </c>
    </row>
    <row r="3415" spans="1:4" x14ac:dyDescent="0.3">
      <c r="A3415" t="str">
        <f>"HBLK"&amp;"-"&amp;ROWS($A$4:A3415)&amp;"-"&amp;"007"</f>
        <v>HBLK-3412-007</v>
      </c>
      <c r="B3415" t="s">
        <v>6</v>
      </c>
      <c r="C3415" t="s">
        <v>7</v>
      </c>
      <c r="D3415">
        <v>700</v>
      </c>
    </row>
    <row r="3416" spans="1:4" x14ac:dyDescent="0.3">
      <c r="A3416" t="str">
        <f>"HBLK"&amp;"-"&amp;ROWS($A$4:A3416)&amp;"-"&amp;"007"</f>
        <v>HBLK-3413-007</v>
      </c>
      <c r="B3416" t="s">
        <v>8</v>
      </c>
      <c r="C3416" t="s">
        <v>9</v>
      </c>
      <c r="D3416">
        <v>2000</v>
      </c>
    </row>
    <row r="3417" spans="1:4" x14ac:dyDescent="0.3">
      <c r="A3417" t="str">
        <f>"HBLK"&amp;"-"&amp;ROWS($A$4:A3417)&amp;"-"&amp;"007"</f>
        <v>HBLK-3414-007</v>
      </c>
      <c r="B3417" t="s">
        <v>10</v>
      </c>
      <c r="C3417" t="s">
        <v>11</v>
      </c>
      <c r="D3417">
        <v>1200</v>
      </c>
    </row>
    <row r="3418" spans="1:4" x14ac:dyDescent="0.3">
      <c r="A3418" t="str">
        <f>"HBLK"&amp;"-"&amp;ROWS($A$4:A3418)&amp;"-"&amp;"007"</f>
        <v>HBLK-3415-007</v>
      </c>
      <c r="B3418" t="s">
        <v>12</v>
      </c>
      <c r="C3418" t="s">
        <v>13</v>
      </c>
      <c r="D3418">
        <v>800</v>
      </c>
    </row>
    <row r="3419" spans="1:4" x14ac:dyDescent="0.3">
      <c r="A3419" t="str">
        <f>"HBLK"&amp;"-"&amp;ROWS($A$4:A3419)&amp;"-"&amp;"007"</f>
        <v>HBLK-3416-007</v>
      </c>
      <c r="B3419" t="s">
        <v>5</v>
      </c>
      <c r="C3419" t="s">
        <v>28</v>
      </c>
      <c r="D3419">
        <v>1500</v>
      </c>
    </row>
    <row r="3420" spans="1:4" x14ac:dyDescent="0.3">
      <c r="A3420" t="str">
        <f>"HBLK"&amp;"-"&amp;ROWS($A$4:A3420)&amp;"-"&amp;"007"</f>
        <v>HBLK-3417-007</v>
      </c>
      <c r="B3420" t="s">
        <v>6</v>
      </c>
      <c r="C3420" t="s">
        <v>7</v>
      </c>
      <c r="D3420">
        <v>700</v>
      </c>
    </row>
    <row r="3421" spans="1:4" x14ac:dyDescent="0.3">
      <c r="A3421" t="str">
        <f>"HBLK"&amp;"-"&amp;ROWS($A$4:A3421)&amp;"-"&amp;"007"</f>
        <v>HBLK-3418-007</v>
      </c>
      <c r="B3421" t="s">
        <v>8</v>
      </c>
      <c r="C3421" t="s">
        <v>9</v>
      </c>
      <c r="D3421">
        <v>2000</v>
      </c>
    </row>
    <row r="3422" spans="1:4" x14ac:dyDescent="0.3">
      <c r="A3422" t="str">
        <f>"HBLK"&amp;"-"&amp;ROWS($A$4:A3422)&amp;"-"&amp;"007"</f>
        <v>HBLK-3419-007</v>
      </c>
      <c r="B3422" t="s">
        <v>10</v>
      </c>
      <c r="C3422" t="s">
        <v>11</v>
      </c>
      <c r="D3422">
        <v>1200</v>
      </c>
    </row>
    <row r="3423" spans="1:4" x14ac:dyDescent="0.3">
      <c r="A3423" t="str">
        <f>"HBLK"&amp;"-"&amp;ROWS($A$4:A3423)&amp;"-"&amp;"007"</f>
        <v>HBLK-3420-007</v>
      </c>
      <c r="B3423" t="s">
        <v>12</v>
      </c>
      <c r="C3423" t="s">
        <v>13</v>
      </c>
      <c r="D3423">
        <v>800</v>
      </c>
    </row>
    <row r="3424" spans="1:4" x14ac:dyDescent="0.3">
      <c r="A3424" t="str">
        <f>"HBLK"&amp;"-"&amp;ROWS($A$4:A3424)&amp;"-"&amp;"007"</f>
        <v>HBLK-3421-007</v>
      </c>
      <c r="B3424" t="s">
        <v>5</v>
      </c>
      <c r="C3424" t="s">
        <v>28</v>
      </c>
      <c r="D3424">
        <v>1500</v>
      </c>
    </row>
    <row r="3425" spans="1:4" x14ac:dyDescent="0.3">
      <c r="A3425" t="str">
        <f>"HBLK"&amp;"-"&amp;ROWS($A$4:A3425)&amp;"-"&amp;"007"</f>
        <v>HBLK-3422-007</v>
      </c>
      <c r="B3425" t="s">
        <v>6</v>
      </c>
      <c r="C3425" t="s">
        <v>7</v>
      </c>
      <c r="D3425">
        <v>700</v>
      </c>
    </row>
    <row r="3426" spans="1:4" x14ac:dyDescent="0.3">
      <c r="A3426" t="str">
        <f>"HBLK"&amp;"-"&amp;ROWS($A$4:A3426)&amp;"-"&amp;"007"</f>
        <v>HBLK-3423-007</v>
      </c>
      <c r="B3426" t="s">
        <v>8</v>
      </c>
      <c r="C3426" t="s">
        <v>9</v>
      </c>
      <c r="D3426">
        <v>2000</v>
      </c>
    </row>
    <row r="3427" spans="1:4" x14ac:dyDescent="0.3">
      <c r="A3427" t="str">
        <f>"HBLK"&amp;"-"&amp;ROWS($A$4:A3427)&amp;"-"&amp;"007"</f>
        <v>HBLK-3424-007</v>
      </c>
      <c r="B3427" t="s">
        <v>10</v>
      </c>
      <c r="C3427" t="s">
        <v>11</v>
      </c>
      <c r="D3427">
        <v>1200</v>
      </c>
    </row>
    <row r="3428" spans="1:4" x14ac:dyDescent="0.3">
      <c r="A3428" t="str">
        <f>"HBLK"&amp;"-"&amp;ROWS($A$4:A3428)&amp;"-"&amp;"007"</f>
        <v>HBLK-3425-007</v>
      </c>
      <c r="B3428" t="s">
        <v>12</v>
      </c>
      <c r="C3428" t="s">
        <v>13</v>
      </c>
      <c r="D3428">
        <v>800</v>
      </c>
    </row>
    <row r="3429" spans="1:4" x14ac:dyDescent="0.3">
      <c r="A3429" t="str">
        <f>"HBLK"&amp;"-"&amp;ROWS($A$4:A3429)&amp;"-"&amp;"007"</f>
        <v>HBLK-3426-007</v>
      </c>
      <c r="B3429" t="s">
        <v>5</v>
      </c>
      <c r="C3429" t="s">
        <v>28</v>
      </c>
      <c r="D3429">
        <v>1500</v>
      </c>
    </row>
    <row r="3430" spans="1:4" x14ac:dyDescent="0.3">
      <c r="A3430" t="str">
        <f>"HBLK"&amp;"-"&amp;ROWS($A$4:A3430)&amp;"-"&amp;"007"</f>
        <v>HBLK-3427-007</v>
      </c>
      <c r="B3430" t="s">
        <v>6</v>
      </c>
      <c r="C3430" t="s">
        <v>7</v>
      </c>
      <c r="D3430">
        <v>700</v>
      </c>
    </row>
    <row r="3431" spans="1:4" x14ac:dyDescent="0.3">
      <c r="A3431" t="str">
        <f>"HBLK"&amp;"-"&amp;ROWS($A$4:A3431)&amp;"-"&amp;"007"</f>
        <v>HBLK-3428-007</v>
      </c>
      <c r="B3431" t="s">
        <v>8</v>
      </c>
      <c r="C3431" t="s">
        <v>9</v>
      </c>
      <c r="D3431">
        <v>2000</v>
      </c>
    </row>
    <row r="3432" spans="1:4" x14ac:dyDescent="0.3">
      <c r="A3432" t="str">
        <f>"HBLK"&amp;"-"&amp;ROWS($A$4:A3432)&amp;"-"&amp;"007"</f>
        <v>HBLK-3429-007</v>
      </c>
      <c r="B3432" t="s">
        <v>10</v>
      </c>
      <c r="C3432" t="s">
        <v>11</v>
      </c>
      <c r="D3432">
        <v>1200</v>
      </c>
    </row>
    <row r="3433" spans="1:4" x14ac:dyDescent="0.3">
      <c r="A3433" t="str">
        <f>"HBLK"&amp;"-"&amp;ROWS($A$4:A3433)&amp;"-"&amp;"007"</f>
        <v>HBLK-3430-007</v>
      </c>
      <c r="B3433" t="s">
        <v>12</v>
      </c>
      <c r="C3433" t="s">
        <v>13</v>
      </c>
      <c r="D3433">
        <v>800</v>
      </c>
    </row>
    <row r="3434" spans="1:4" x14ac:dyDescent="0.3">
      <c r="A3434" t="str">
        <f>"HBLK"&amp;"-"&amp;ROWS($A$4:A3434)&amp;"-"&amp;"007"</f>
        <v>HBLK-3431-007</v>
      </c>
      <c r="B3434" t="s">
        <v>5</v>
      </c>
      <c r="C3434" t="s">
        <v>28</v>
      </c>
      <c r="D3434">
        <v>1500</v>
      </c>
    </row>
    <row r="3435" spans="1:4" x14ac:dyDescent="0.3">
      <c r="A3435" t="str">
        <f>"HBLK"&amp;"-"&amp;ROWS($A$4:A3435)&amp;"-"&amp;"007"</f>
        <v>HBLK-3432-007</v>
      </c>
      <c r="B3435" t="s">
        <v>6</v>
      </c>
      <c r="C3435" t="s">
        <v>7</v>
      </c>
      <c r="D3435">
        <v>700</v>
      </c>
    </row>
    <row r="3436" spans="1:4" x14ac:dyDescent="0.3">
      <c r="A3436" t="str">
        <f>"HBLK"&amp;"-"&amp;ROWS($A$4:A3436)&amp;"-"&amp;"007"</f>
        <v>HBLK-3433-007</v>
      </c>
      <c r="B3436" t="s">
        <v>8</v>
      </c>
      <c r="C3436" t="s">
        <v>9</v>
      </c>
      <c r="D3436">
        <v>2000</v>
      </c>
    </row>
    <row r="3437" spans="1:4" x14ac:dyDescent="0.3">
      <c r="A3437" t="str">
        <f>"HBLK"&amp;"-"&amp;ROWS($A$4:A3437)&amp;"-"&amp;"007"</f>
        <v>HBLK-3434-007</v>
      </c>
      <c r="B3437" t="s">
        <v>10</v>
      </c>
      <c r="C3437" t="s">
        <v>11</v>
      </c>
      <c r="D3437">
        <v>1200</v>
      </c>
    </row>
    <row r="3438" spans="1:4" x14ac:dyDescent="0.3">
      <c r="A3438" t="str">
        <f>"HBLK"&amp;"-"&amp;ROWS($A$4:A3438)&amp;"-"&amp;"007"</f>
        <v>HBLK-3435-007</v>
      </c>
      <c r="B3438" t="s">
        <v>12</v>
      </c>
      <c r="C3438" t="s">
        <v>13</v>
      </c>
      <c r="D3438">
        <v>800</v>
      </c>
    </row>
    <row r="3439" spans="1:4" x14ac:dyDescent="0.3">
      <c r="A3439" t="str">
        <f>"HBLK"&amp;"-"&amp;ROWS($A$4:A3439)&amp;"-"&amp;"007"</f>
        <v>HBLK-3436-007</v>
      </c>
      <c r="B3439" t="s">
        <v>5</v>
      </c>
      <c r="C3439" t="s">
        <v>28</v>
      </c>
      <c r="D3439">
        <v>1500</v>
      </c>
    </row>
    <row r="3440" spans="1:4" x14ac:dyDescent="0.3">
      <c r="A3440" t="str">
        <f>"HBLK"&amp;"-"&amp;ROWS($A$4:A3440)&amp;"-"&amp;"007"</f>
        <v>HBLK-3437-007</v>
      </c>
      <c r="B3440" t="s">
        <v>6</v>
      </c>
      <c r="C3440" t="s">
        <v>7</v>
      </c>
      <c r="D3440">
        <v>700</v>
      </c>
    </row>
    <row r="3441" spans="1:4" x14ac:dyDescent="0.3">
      <c r="A3441" t="str">
        <f>"HBLK"&amp;"-"&amp;ROWS($A$4:A3441)&amp;"-"&amp;"007"</f>
        <v>HBLK-3438-007</v>
      </c>
      <c r="B3441" t="s">
        <v>8</v>
      </c>
      <c r="C3441" t="s">
        <v>9</v>
      </c>
      <c r="D3441">
        <v>2000</v>
      </c>
    </row>
    <row r="3442" spans="1:4" x14ac:dyDescent="0.3">
      <c r="A3442" t="str">
        <f>"HBLK"&amp;"-"&amp;ROWS($A$4:A3442)&amp;"-"&amp;"007"</f>
        <v>HBLK-3439-007</v>
      </c>
      <c r="B3442" t="s">
        <v>10</v>
      </c>
      <c r="C3442" t="s">
        <v>11</v>
      </c>
      <c r="D3442">
        <v>1200</v>
      </c>
    </row>
    <row r="3443" spans="1:4" x14ac:dyDescent="0.3">
      <c r="A3443" t="str">
        <f>"HBLK"&amp;"-"&amp;ROWS($A$4:A3443)&amp;"-"&amp;"007"</f>
        <v>HBLK-3440-007</v>
      </c>
      <c r="B3443" t="s">
        <v>12</v>
      </c>
      <c r="C3443" t="s">
        <v>13</v>
      </c>
      <c r="D3443">
        <v>800</v>
      </c>
    </row>
    <row r="3444" spans="1:4" x14ac:dyDescent="0.3">
      <c r="A3444" t="str">
        <f>"HBLK"&amp;"-"&amp;ROWS($A$4:A3444)&amp;"-"&amp;"007"</f>
        <v>HBLK-3441-007</v>
      </c>
      <c r="B3444" t="s">
        <v>5</v>
      </c>
      <c r="C3444" t="s">
        <v>28</v>
      </c>
      <c r="D3444">
        <v>1500</v>
      </c>
    </row>
    <row r="3445" spans="1:4" x14ac:dyDescent="0.3">
      <c r="A3445" t="str">
        <f>"HBLK"&amp;"-"&amp;ROWS($A$4:A3445)&amp;"-"&amp;"007"</f>
        <v>HBLK-3442-007</v>
      </c>
      <c r="B3445" t="s">
        <v>6</v>
      </c>
      <c r="C3445" t="s">
        <v>7</v>
      </c>
      <c r="D3445">
        <v>700</v>
      </c>
    </row>
    <row r="3446" spans="1:4" x14ac:dyDescent="0.3">
      <c r="A3446" t="str">
        <f>"HBLK"&amp;"-"&amp;ROWS($A$4:A3446)&amp;"-"&amp;"007"</f>
        <v>HBLK-3443-007</v>
      </c>
      <c r="B3446" t="s">
        <v>8</v>
      </c>
      <c r="C3446" t="s">
        <v>9</v>
      </c>
      <c r="D3446">
        <v>2000</v>
      </c>
    </row>
    <row r="3447" spans="1:4" x14ac:dyDescent="0.3">
      <c r="A3447" t="str">
        <f>"HBLK"&amp;"-"&amp;ROWS($A$4:A3447)&amp;"-"&amp;"007"</f>
        <v>HBLK-3444-007</v>
      </c>
      <c r="B3447" t="s">
        <v>10</v>
      </c>
      <c r="C3447" t="s">
        <v>11</v>
      </c>
      <c r="D3447">
        <v>1200</v>
      </c>
    </row>
    <row r="3448" spans="1:4" x14ac:dyDescent="0.3">
      <c r="A3448" t="str">
        <f>"HBLK"&amp;"-"&amp;ROWS($A$4:A3448)&amp;"-"&amp;"007"</f>
        <v>HBLK-3445-007</v>
      </c>
      <c r="B3448" t="s">
        <v>12</v>
      </c>
      <c r="C3448" t="s">
        <v>13</v>
      </c>
      <c r="D3448">
        <v>800</v>
      </c>
    </row>
    <row r="3449" spans="1:4" x14ac:dyDescent="0.3">
      <c r="A3449" t="str">
        <f>"HBLK"&amp;"-"&amp;ROWS($A$4:A3449)&amp;"-"&amp;"007"</f>
        <v>HBLK-3446-007</v>
      </c>
      <c r="B3449" t="s">
        <v>5</v>
      </c>
      <c r="C3449" t="s">
        <v>28</v>
      </c>
      <c r="D3449">
        <v>1500</v>
      </c>
    </row>
    <row r="3450" spans="1:4" x14ac:dyDescent="0.3">
      <c r="A3450" t="str">
        <f>"HBLK"&amp;"-"&amp;ROWS($A$4:A3450)&amp;"-"&amp;"007"</f>
        <v>HBLK-3447-007</v>
      </c>
      <c r="B3450" t="s">
        <v>6</v>
      </c>
      <c r="C3450" t="s">
        <v>7</v>
      </c>
      <c r="D3450">
        <v>700</v>
      </c>
    </row>
    <row r="3451" spans="1:4" x14ac:dyDescent="0.3">
      <c r="A3451" t="str">
        <f>"HBLK"&amp;"-"&amp;ROWS($A$4:A3451)&amp;"-"&amp;"007"</f>
        <v>HBLK-3448-007</v>
      </c>
      <c r="B3451" t="s">
        <v>8</v>
      </c>
      <c r="C3451" t="s">
        <v>9</v>
      </c>
      <c r="D3451">
        <v>2000</v>
      </c>
    </row>
    <row r="3452" spans="1:4" x14ac:dyDescent="0.3">
      <c r="A3452" t="str">
        <f>"HBLK"&amp;"-"&amp;ROWS($A$4:A3452)&amp;"-"&amp;"007"</f>
        <v>HBLK-3449-007</v>
      </c>
      <c r="B3452" t="s">
        <v>10</v>
      </c>
      <c r="C3452" t="s">
        <v>11</v>
      </c>
      <c r="D3452">
        <v>1200</v>
      </c>
    </row>
    <row r="3453" spans="1:4" x14ac:dyDescent="0.3">
      <c r="A3453" t="str">
        <f>"HBLK"&amp;"-"&amp;ROWS($A$4:A3453)&amp;"-"&amp;"007"</f>
        <v>HBLK-3450-007</v>
      </c>
      <c r="B3453" t="s">
        <v>12</v>
      </c>
      <c r="C3453" t="s">
        <v>13</v>
      </c>
      <c r="D3453">
        <v>800</v>
      </c>
    </row>
    <row r="3454" spans="1:4" x14ac:dyDescent="0.3">
      <c r="A3454" t="str">
        <f>"HBLK"&amp;"-"&amp;ROWS($A$4:A3454)&amp;"-"&amp;"007"</f>
        <v>HBLK-3451-007</v>
      </c>
      <c r="B3454" t="s">
        <v>5</v>
      </c>
      <c r="C3454" t="s">
        <v>28</v>
      </c>
      <c r="D3454">
        <v>1500</v>
      </c>
    </row>
    <row r="3455" spans="1:4" x14ac:dyDescent="0.3">
      <c r="A3455" t="str">
        <f>"HBLK"&amp;"-"&amp;ROWS($A$4:A3455)&amp;"-"&amp;"007"</f>
        <v>HBLK-3452-007</v>
      </c>
      <c r="B3455" t="s">
        <v>6</v>
      </c>
      <c r="C3455" t="s">
        <v>7</v>
      </c>
      <c r="D3455">
        <v>700</v>
      </c>
    </row>
    <row r="3456" spans="1:4" x14ac:dyDescent="0.3">
      <c r="A3456" t="str">
        <f>"HBLK"&amp;"-"&amp;ROWS($A$4:A3456)&amp;"-"&amp;"007"</f>
        <v>HBLK-3453-007</v>
      </c>
      <c r="B3456" t="s">
        <v>8</v>
      </c>
      <c r="C3456" t="s">
        <v>9</v>
      </c>
      <c r="D3456">
        <v>2000</v>
      </c>
    </row>
    <row r="3457" spans="1:4" x14ac:dyDescent="0.3">
      <c r="A3457" t="str">
        <f>"HBLK"&amp;"-"&amp;ROWS($A$4:A3457)&amp;"-"&amp;"007"</f>
        <v>HBLK-3454-007</v>
      </c>
      <c r="B3457" t="s">
        <v>10</v>
      </c>
      <c r="C3457" t="s">
        <v>11</v>
      </c>
      <c r="D3457">
        <v>1200</v>
      </c>
    </row>
    <row r="3458" spans="1:4" x14ac:dyDescent="0.3">
      <c r="A3458" t="str">
        <f>"HBLK"&amp;"-"&amp;ROWS($A$4:A3458)&amp;"-"&amp;"007"</f>
        <v>HBLK-3455-007</v>
      </c>
      <c r="B3458" t="s">
        <v>12</v>
      </c>
      <c r="C3458" t="s">
        <v>13</v>
      </c>
      <c r="D3458">
        <v>800</v>
      </c>
    </row>
    <row r="3459" spans="1:4" x14ac:dyDescent="0.3">
      <c r="A3459" t="str">
        <f>"HBLK"&amp;"-"&amp;ROWS($A$4:A3459)&amp;"-"&amp;"007"</f>
        <v>HBLK-3456-007</v>
      </c>
      <c r="B3459" t="s">
        <v>5</v>
      </c>
      <c r="C3459" t="s">
        <v>28</v>
      </c>
      <c r="D3459">
        <v>1500</v>
      </c>
    </row>
    <row r="3460" spans="1:4" x14ac:dyDescent="0.3">
      <c r="A3460" t="str">
        <f>"HBLK"&amp;"-"&amp;ROWS($A$4:A3460)&amp;"-"&amp;"007"</f>
        <v>HBLK-3457-007</v>
      </c>
      <c r="B3460" t="s">
        <v>6</v>
      </c>
      <c r="C3460" t="s">
        <v>7</v>
      </c>
      <c r="D3460">
        <v>700</v>
      </c>
    </row>
    <row r="3461" spans="1:4" x14ac:dyDescent="0.3">
      <c r="A3461" t="str">
        <f>"HBLK"&amp;"-"&amp;ROWS($A$4:A3461)&amp;"-"&amp;"007"</f>
        <v>HBLK-3458-007</v>
      </c>
      <c r="B3461" t="s">
        <v>8</v>
      </c>
      <c r="C3461" t="s">
        <v>9</v>
      </c>
      <c r="D3461">
        <v>2000</v>
      </c>
    </row>
    <row r="3462" spans="1:4" x14ac:dyDescent="0.3">
      <c r="A3462" t="str">
        <f>"HBLK"&amp;"-"&amp;ROWS($A$4:A3462)&amp;"-"&amp;"007"</f>
        <v>HBLK-3459-007</v>
      </c>
      <c r="B3462" t="s">
        <v>10</v>
      </c>
      <c r="C3462" t="s">
        <v>11</v>
      </c>
      <c r="D3462">
        <v>1200</v>
      </c>
    </row>
    <row r="3463" spans="1:4" x14ac:dyDescent="0.3">
      <c r="A3463" t="str">
        <f>"HBLK"&amp;"-"&amp;ROWS($A$4:A3463)&amp;"-"&amp;"007"</f>
        <v>HBLK-3460-007</v>
      </c>
      <c r="B3463" t="s">
        <v>12</v>
      </c>
      <c r="C3463" t="s">
        <v>13</v>
      </c>
      <c r="D3463">
        <v>800</v>
      </c>
    </row>
    <row r="3464" spans="1:4" x14ac:dyDescent="0.3">
      <c r="A3464" t="str">
        <f>"HBLK"&amp;"-"&amp;ROWS($A$4:A3464)&amp;"-"&amp;"007"</f>
        <v>HBLK-3461-007</v>
      </c>
      <c r="B3464" t="s">
        <v>5</v>
      </c>
      <c r="C3464" t="s">
        <v>28</v>
      </c>
      <c r="D3464">
        <v>1500</v>
      </c>
    </row>
    <row r="3465" spans="1:4" x14ac:dyDescent="0.3">
      <c r="A3465" t="str">
        <f>"HBLK"&amp;"-"&amp;ROWS($A$4:A3465)&amp;"-"&amp;"007"</f>
        <v>HBLK-3462-007</v>
      </c>
      <c r="B3465" t="s">
        <v>6</v>
      </c>
      <c r="C3465" t="s">
        <v>7</v>
      </c>
      <c r="D3465">
        <v>700</v>
      </c>
    </row>
    <row r="3466" spans="1:4" x14ac:dyDescent="0.3">
      <c r="A3466" t="str">
        <f>"HBLK"&amp;"-"&amp;ROWS($A$4:A3466)&amp;"-"&amp;"007"</f>
        <v>HBLK-3463-007</v>
      </c>
      <c r="B3466" t="s">
        <v>8</v>
      </c>
      <c r="C3466" t="s">
        <v>9</v>
      </c>
      <c r="D3466">
        <v>2000</v>
      </c>
    </row>
    <row r="3467" spans="1:4" x14ac:dyDescent="0.3">
      <c r="A3467" t="str">
        <f>"HBLK"&amp;"-"&amp;ROWS($A$4:A3467)&amp;"-"&amp;"007"</f>
        <v>HBLK-3464-007</v>
      </c>
      <c r="B3467" t="s">
        <v>10</v>
      </c>
      <c r="C3467" t="s">
        <v>11</v>
      </c>
      <c r="D3467">
        <v>1200</v>
      </c>
    </row>
    <row r="3468" spans="1:4" x14ac:dyDescent="0.3">
      <c r="A3468" t="str">
        <f>"HBLK"&amp;"-"&amp;ROWS($A$4:A3468)&amp;"-"&amp;"007"</f>
        <v>HBLK-3465-007</v>
      </c>
      <c r="B3468" t="s">
        <v>12</v>
      </c>
      <c r="C3468" t="s">
        <v>13</v>
      </c>
      <c r="D3468">
        <v>800</v>
      </c>
    </row>
    <row r="3469" spans="1:4" x14ac:dyDescent="0.3">
      <c r="A3469" t="str">
        <f>"HBLK"&amp;"-"&amp;ROWS($A$4:A3469)&amp;"-"&amp;"007"</f>
        <v>HBLK-3466-007</v>
      </c>
      <c r="B3469" t="s">
        <v>5</v>
      </c>
      <c r="C3469" t="s">
        <v>28</v>
      </c>
      <c r="D3469">
        <v>1500</v>
      </c>
    </row>
    <row r="3470" spans="1:4" x14ac:dyDescent="0.3">
      <c r="A3470" t="str">
        <f>"HBLK"&amp;"-"&amp;ROWS($A$4:A3470)&amp;"-"&amp;"007"</f>
        <v>HBLK-3467-007</v>
      </c>
      <c r="B3470" t="s">
        <v>6</v>
      </c>
      <c r="C3470" t="s">
        <v>7</v>
      </c>
      <c r="D3470">
        <v>700</v>
      </c>
    </row>
    <row r="3471" spans="1:4" x14ac:dyDescent="0.3">
      <c r="A3471" t="str">
        <f>"HBLK"&amp;"-"&amp;ROWS($A$4:A3471)&amp;"-"&amp;"007"</f>
        <v>HBLK-3468-007</v>
      </c>
      <c r="B3471" t="s">
        <v>8</v>
      </c>
      <c r="C3471" t="s">
        <v>9</v>
      </c>
      <c r="D3471">
        <v>2000</v>
      </c>
    </row>
    <row r="3472" spans="1:4" x14ac:dyDescent="0.3">
      <c r="A3472" t="str">
        <f>"HBLK"&amp;"-"&amp;ROWS($A$4:A3472)&amp;"-"&amp;"007"</f>
        <v>HBLK-3469-007</v>
      </c>
      <c r="B3472" t="s">
        <v>10</v>
      </c>
      <c r="C3472" t="s">
        <v>11</v>
      </c>
      <c r="D3472">
        <v>1200</v>
      </c>
    </row>
    <row r="3473" spans="1:4" x14ac:dyDescent="0.3">
      <c r="A3473" t="str">
        <f>"HBLK"&amp;"-"&amp;ROWS($A$4:A3473)&amp;"-"&amp;"007"</f>
        <v>HBLK-3470-007</v>
      </c>
      <c r="B3473" t="s">
        <v>12</v>
      </c>
      <c r="C3473" t="s">
        <v>13</v>
      </c>
      <c r="D3473">
        <v>800</v>
      </c>
    </row>
    <row r="3474" spans="1:4" x14ac:dyDescent="0.3">
      <c r="A3474" t="str">
        <f>"HBLK"&amp;"-"&amp;ROWS($A$4:A3474)&amp;"-"&amp;"007"</f>
        <v>HBLK-3471-007</v>
      </c>
      <c r="B3474" t="s">
        <v>5</v>
      </c>
      <c r="C3474" t="s">
        <v>28</v>
      </c>
      <c r="D3474">
        <v>1500</v>
      </c>
    </row>
    <row r="3475" spans="1:4" x14ac:dyDescent="0.3">
      <c r="A3475" t="str">
        <f>"HBLK"&amp;"-"&amp;ROWS($A$4:A3475)&amp;"-"&amp;"007"</f>
        <v>HBLK-3472-007</v>
      </c>
      <c r="B3475" t="s">
        <v>6</v>
      </c>
      <c r="C3475" t="s">
        <v>7</v>
      </c>
      <c r="D3475">
        <v>700</v>
      </c>
    </row>
    <row r="3476" spans="1:4" x14ac:dyDescent="0.3">
      <c r="A3476" t="str">
        <f>"HBLK"&amp;"-"&amp;ROWS($A$4:A3476)&amp;"-"&amp;"007"</f>
        <v>HBLK-3473-007</v>
      </c>
      <c r="B3476" t="s">
        <v>8</v>
      </c>
      <c r="C3476" t="s">
        <v>9</v>
      </c>
      <c r="D3476">
        <v>2000</v>
      </c>
    </row>
    <row r="3477" spans="1:4" x14ac:dyDescent="0.3">
      <c r="A3477" t="str">
        <f>"HBLK"&amp;"-"&amp;ROWS($A$4:A3477)&amp;"-"&amp;"007"</f>
        <v>HBLK-3474-007</v>
      </c>
      <c r="B3477" t="s">
        <v>10</v>
      </c>
      <c r="C3477" t="s">
        <v>11</v>
      </c>
      <c r="D3477">
        <v>1200</v>
      </c>
    </row>
    <row r="3478" spans="1:4" x14ac:dyDescent="0.3">
      <c r="A3478" t="str">
        <f>"HBLK"&amp;"-"&amp;ROWS($A$4:A3478)&amp;"-"&amp;"007"</f>
        <v>HBLK-3475-007</v>
      </c>
      <c r="B3478" t="s">
        <v>12</v>
      </c>
      <c r="C3478" t="s">
        <v>13</v>
      </c>
      <c r="D3478">
        <v>800</v>
      </c>
    </row>
    <row r="3479" spans="1:4" x14ac:dyDescent="0.3">
      <c r="A3479" t="str">
        <f>"HBLK"&amp;"-"&amp;ROWS($A$4:A3479)&amp;"-"&amp;"007"</f>
        <v>HBLK-3476-007</v>
      </c>
      <c r="B3479" t="s">
        <v>5</v>
      </c>
      <c r="C3479" t="s">
        <v>28</v>
      </c>
      <c r="D3479">
        <v>1500</v>
      </c>
    </row>
    <row r="3480" spans="1:4" x14ac:dyDescent="0.3">
      <c r="A3480" t="str">
        <f>"HBLK"&amp;"-"&amp;ROWS($A$4:A3480)&amp;"-"&amp;"007"</f>
        <v>HBLK-3477-007</v>
      </c>
      <c r="B3480" t="s">
        <v>6</v>
      </c>
      <c r="C3480" t="s">
        <v>7</v>
      </c>
      <c r="D3480">
        <v>700</v>
      </c>
    </row>
    <row r="3481" spans="1:4" x14ac:dyDescent="0.3">
      <c r="A3481" t="str">
        <f>"HBLK"&amp;"-"&amp;ROWS($A$4:A3481)&amp;"-"&amp;"007"</f>
        <v>HBLK-3478-007</v>
      </c>
      <c r="B3481" t="s">
        <v>8</v>
      </c>
      <c r="C3481" t="s">
        <v>9</v>
      </c>
      <c r="D3481">
        <v>2000</v>
      </c>
    </row>
    <row r="3482" spans="1:4" x14ac:dyDescent="0.3">
      <c r="A3482" t="str">
        <f>"HBLK"&amp;"-"&amp;ROWS($A$4:A3482)&amp;"-"&amp;"007"</f>
        <v>HBLK-3479-007</v>
      </c>
      <c r="B3482" t="s">
        <v>10</v>
      </c>
      <c r="C3482" t="s">
        <v>11</v>
      </c>
      <c r="D3482">
        <v>1200</v>
      </c>
    </row>
    <row r="3483" spans="1:4" x14ac:dyDescent="0.3">
      <c r="A3483" t="str">
        <f>"HBLK"&amp;"-"&amp;ROWS($A$4:A3483)&amp;"-"&amp;"007"</f>
        <v>HBLK-3480-007</v>
      </c>
      <c r="B3483" t="s">
        <v>12</v>
      </c>
      <c r="C3483" t="s">
        <v>13</v>
      </c>
      <c r="D3483">
        <v>800</v>
      </c>
    </row>
    <row r="3484" spans="1:4" x14ac:dyDescent="0.3">
      <c r="A3484" t="str">
        <f>"HBLK"&amp;"-"&amp;ROWS($A$4:A3484)&amp;"-"&amp;"007"</f>
        <v>HBLK-3481-007</v>
      </c>
      <c r="B3484" t="s">
        <v>5</v>
      </c>
      <c r="C3484" t="s">
        <v>28</v>
      </c>
      <c r="D3484">
        <v>1500</v>
      </c>
    </row>
    <row r="3485" spans="1:4" x14ac:dyDescent="0.3">
      <c r="A3485" t="str">
        <f>"HBLK"&amp;"-"&amp;ROWS($A$4:A3485)&amp;"-"&amp;"007"</f>
        <v>HBLK-3482-007</v>
      </c>
      <c r="B3485" t="s">
        <v>6</v>
      </c>
      <c r="C3485" t="s">
        <v>7</v>
      </c>
      <c r="D3485">
        <v>700</v>
      </c>
    </row>
    <row r="3486" spans="1:4" x14ac:dyDescent="0.3">
      <c r="A3486" t="str">
        <f>"HBLK"&amp;"-"&amp;ROWS($A$4:A3486)&amp;"-"&amp;"007"</f>
        <v>HBLK-3483-007</v>
      </c>
      <c r="B3486" t="s">
        <v>8</v>
      </c>
      <c r="C3486" t="s">
        <v>9</v>
      </c>
      <c r="D3486">
        <v>2000</v>
      </c>
    </row>
    <row r="3487" spans="1:4" x14ac:dyDescent="0.3">
      <c r="A3487" t="str">
        <f>"HBLK"&amp;"-"&amp;ROWS($A$4:A3487)&amp;"-"&amp;"007"</f>
        <v>HBLK-3484-007</v>
      </c>
      <c r="B3487" t="s">
        <v>10</v>
      </c>
      <c r="C3487" t="s">
        <v>11</v>
      </c>
      <c r="D3487">
        <v>1200</v>
      </c>
    </row>
    <row r="3488" spans="1:4" x14ac:dyDescent="0.3">
      <c r="A3488" t="str">
        <f>"HBLK"&amp;"-"&amp;ROWS($A$4:A3488)&amp;"-"&amp;"007"</f>
        <v>HBLK-3485-007</v>
      </c>
      <c r="B3488" t="s">
        <v>12</v>
      </c>
      <c r="C3488" t="s">
        <v>13</v>
      </c>
      <c r="D3488">
        <v>800</v>
      </c>
    </row>
    <row r="3489" spans="1:4" x14ac:dyDescent="0.3">
      <c r="A3489" t="str">
        <f>"HBLK"&amp;"-"&amp;ROWS($A$4:A3489)&amp;"-"&amp;"007"</f>
        <v>HBLK-3486-007</v>
      </c>
      <c r="B3489" t="s">
        <v>5</v>
      </c>
      <c r="C3489" t="s">
        <v>28</v>
      </c>
      <c r="D3489">
        <v>1500</v>
      </c>
    </row>
    <row r="3490" spans="1:4" x14ac:dyDescent="0.3">
      <c r="A3490" t="str">
        <f>"HBLK"&amp;"-"&amp;ROWS($A$4:A3490)&amp;"-"&amp;"007"</f>
        <v>HBLK-3487-007</v>
      </c>
      <c r="B3490" t="s">
        <v>6</v>
      </c>
      <c r="C3490" t="s">
        <v>7</v>
      </c>
      <c r="D3490">
        <v>700</v>
      </c>
    </row>
    <row r="3491" spans="1:4" x14ac:dyDescent="0.3">
      <c r="A3491" t="str">
        <f>"HBLK"&amp;"-"&amp;ROWS($A$4:A3491)&amp;"-"&amp;"007"</f>
        <v>HBLK-3488-007</v>
      </c>
      <c r="B3491" t="s">
        <v>8</v>
      </c>
      <c r="C3491" t="s">
        <v>9</v>
      </c>
      <c r="D3491">
        <v>2000</v>
      </c>
    </row>
    <row r="3492" spans="1:4" x14ac:dyDescent="0.3">
      <c r="A3492" t="str">
        <f>"HBLK"&amp;"-"&amp;ROWS($A$4:A3492)&amp;"-"&amp;"007"</f>
        <v>HBLK-3489-007</v>
      </c>
      <c r="B3492" t="s">
        <v>10</v>
      </c>
      <c r="C3492" t="s">
        <v>11</v>
      </c>
      <c r="D3492">
        <v>1200</v>
      </c>
    </row>
    <row r="3493" spans="1:4" x14ac:dyDescent="0.3">
      <c r="A3493" t="str">
        <f>"HBLK"&amp;"-"&amp;ROWS($A$4:A3493)&amp;"-"&amp;"007"</f>
        <v>HBLK-3490-007</v>
      </c>
      <c r="B3493" t="s">
        <v>12</v>
      </c>
      <c r="C3493" t="s">
        <v>13</v>
      </c>
      <c r="D3493">
        <v>800</v>
      </c>
    </row>
    <row r="3494" spans="1:4" x14ac:dyDescent="0.3">
      <c r="A3494" t="str">
        <f>"HBLK"&amp;"-"&amp;ROWS($A$4:A3494)&amp;"-"&amp;"007"</f>
        <v>HBLK-3491-007</v>
      </c>
      <c r="B3494" t="s">
        <v>5</v>
      </c>
      <c r="C3494" t="s">
        <v>28</v>
      </c>
      <c r="D3494">
        <v>1500</v>
      </c>
    </row>
    <row r="3495" spans="1:4" x14ac:dyDescent="0.3">
      <c r="A3495" t="str">
        <f>"HBLK"&amp;"-"&amp;ROWS($A$4:A3495)&amp;"-"&amp;"007"</f>
        <v>HBLK-3492-007</v>
      </c>
      <c r="B3495" t="s">
        <v>6</v>
      </c>
      <c r="C3495" t="s">
        <v>7</v>
      </c>
      <c r="D3495">
        <v>700</v>
      </c>
    </row>
    <row r="3496" spans="1:4" x14ac:dyDescent="0.3">
      <c r="A3496" t="str">
        <f>"HBLK"&amp;"-"&amp;ROWS($A$4:A3496)&amp;"-"&amp;"007"</f>
        <v>HBLK-3493-007</v>
      </c>
      <c r="B3496" t="s">
        <v>8</v>
      </c>
      <c r="C3496" t="s">
        <v>9</v>
      </c>
      <c r="D3496">
        <v>2000</v>
      </c>
    </row>
    <row r="3497" spans="1:4" x14ac:dyDescent="0.3">
      <c r="A3497" t="str">
        <f>"HBLK"&amp;"-"&amp;ROWS($A$4:A3497)&amp;"-"&amp;"007"</f>
        <v>HBLK-3494-007</v>
      </c>
      <c r="B3497" t="s">
        <v>10</v>
      </c>
      <c r="C3497" t="s">
        <v>11</v>
      </c>
      <c r="D3497">
        <v>1200</v>
      </c>
    </row>
    <row r="3498" spans="1:4" x14ac:dyDescent="0.3">
      <c r="A3498" t="str">
        <f>"HBLK"&amp;"-"&amp;ROWS($A$4:A3498)&amp;"-"&amp;"007"</f>
        <v>HBLK-3495-007</v>
      </c>
      <c r="B3498" t="s">
        <v>12</v>
      </c>
      <c r="C3498" t="s">
        <v>13</v>
      </c>
      <c r="D3498">
        <v>800</v>
      </c>
    </row>
    <row r="3499" spans="1:4" x14ac:dyDescent="0.3">
      <c r="A3499" t="str">
        <f>"HBLK"&amp;"-"&amp;ROWS($A$4:A3499)&amp;"-"&amp;"007"</f>
        <v>HBLK-3496-007</v>
      </c>
      <c r="B3499" t="s">
        <v>5</v>
      </c>
      <c r="C3499" t="s">
        <v>28</v>
      </c>
      <c r="D3499">
        <v>1500</v>
      </c>
    </row>
    <row r="3500" spans="1:4" x14ac:dyDescent="0.3">
      <c r="A3500" t="str">
        <f>"HBLK"&amp;"-"&amp;ROWS($A$4:A3500)&amp;"-"&amp;"007"</f>
        <v>HBLK-3497-007</v>
      </c>
      <c r="B3500" t="s">
        <v>6</v>
      </c>
      <c r="C3500" t="s">
        <v>7</v>
      </c>
      <c r="D3500">
        <v>700</v>
      </c>
    </row>
    <row r="3501" spans="1:4" x14ac:dyDescent="0.3">
      <c r="A3501" t="str">
        <f>"HBLK"&amp;"-"&amp;ROWS($A$4:A3501)&amp;"-"&amp;"007"</f>
        <v>HBLK-3498-007</v>
      </c>
      <c r="B3501" t="s">
        <v>8</v>
      </c>
      <c r="C3501" t="s">
        <v>9</v>
      </c>
      <c r="D3501">
        <v>2000</v>
      </c>
    </row>
    <row r="3502" spans="1:4" x14ac:dyDescent="0.3">
      <c r="A3502" t="str">
        <f>"HBLK"&amp;"-"&amp;ROWS($A$4:A3502)&amp;"-"&amp;"007"</f>
        <v>HBLK-3499-007</v>
      </c>
      <c r="B3502" t="s">
        <v>10</v>
      </c>
      <c r="C3502" t="s">
        <v>11</v>
      </c>
      <c r="D3502">
        <v>1200</v>
      </c>
    </row>
    <row r="3503" spans="1:4" x14ac:dyDescent="0.3">
      <c r="A3503" t="str">
        <f>"HBLK"&amp;"-"&amp;ROWS($A$4:A3503)&amp;"-"&amp;"007"</f>
        <v>HBLK-3500-007</v>
      </c>
      <c r="B3503" t="s">
        <v>12</v>
      </c>
      <c r="C3503" t="s">
        <v>13</v>
      </c>
      <c r="D3503">
        <v>800</v>
      </c>
    </row>
    <row r="3504" spans="1:4" x14ac:dyDescent="0.3">
      <c r="A3504" t="str">
        <f>"HBLK"&amp;"-"&amp;ROWS($A$4:A3504)&amp;"-"&amp;"007"</f>
        <v>HBLK-3501-007</v>
      </c>
      <c r="B3504" t="s">
        <v>5</v>
      </c>
      <c r="C3504" t="s">
        <v>28</v>
      </c>
      <c r="D3504">
        <v>1500</v>
      </c>
    </row>
    <row r="3505" spans="1:4" x14ac:dyDescent="0.3">
      <c r="A3505" t="str">
        <f>"HBLK"&amp;"-"&amp;ROWS($A$4:A3505)&amp;"-"&amp;"007"</f>
        <v>HBLK-3502-007</v>
      </c>
      <c r="B3505" t="s">
        <v>6</v>
      </c>
      <c r="C3505" t="s">
        <v>7</v>
      </c>
      <c r="D3505">
        <v>700</v>
      </c>
    </row>
    <row r="3506" spans="1:4" x14ac:dyDescent="0.3">
      <c r="A3506" t="str">
        <f>"HBLK"&amp;"-"&amp;ROWS($A$4:A3506)&amp;"-"&amp;"007"</f>
        <v>HBLK-3503-007</v>
      </c>
      <c r="B3506" t="s">
        <v>8</v>
      </c>
      <c r="C3506" t="s">
        <v>9</v>
      </c>
      <c r="D3506">
        <v>2000</v>
      </c>
    </row>
    <row r="3507" spans="1:4" x14ac:dyDescent="0.3">
      <c r="A3507" t="str">
        <f>"HBLK"&amp;"-"&amp;ROWS($A$4:A3507)&amp;"-"&amp;"007"</f>
        <v>HBLK-3504-007</v>
      </c>
      <c r="B3507" t="s">
        <v>10</v>
      </c>
      <c r="C3507" t="s">
        <v>11</v>
      </c>
      <c r="D3507">
        <v>1200</v>
      </c>
    </row>
    <row r="3508" spans="1:4" x14ac:dyDescent="0.3">
      <c r="A3508" t="str">
        <f>"HBLK"&amp;"-"&amp;ROWS($A$4:A3508)&amp;"-"&amp;"007"</f>
        <v>HBLK-3505-007</v>
      </c>
      <c r="B3508" t="s">
        <v>12</v>
      </c>
      <c r="C3508" t="s">
        <v>13</v>
      </c>
      <c r="D3508">
        <v>800</v>
      </c>
    </row>
    <row r="3509" spans="1:4" x14ac:dyDescent="0.3">
      <c r="A3509" t="str">
        <f>"HBLK"&amp;"-"&amp;ROWS($A$4:A3509)&amp;"-"&amp;"007"</f>
        <v>HBLK-3506-007</v>
      </c>
      <c r="B3509" t="s">
        <v>5</v>
      </c>
      <c r="C3509" t="s">
        <v>28</v>
      </c>
      <c r="D3509">
        <v>1500</v>
      </c>
    </row>
    <row r="3510" spans="1:4" x14ac:dyDescent="0.3">
      <c r="A3510" t="str">
        <f>"HBLK"&amp;"-"&amp;ROWS($A$4:A3510)&amp;"-"&amp;"007"</f>
        <v>HBLK-3507-007</v>
      </c>
      <c r="B3510" t="s">
        <v>6</v>
      </c>
      <c r="C3510" t="s">
        <v>7</v>
      </c>
      <c r="D3510">
        <v>700</v>
      </c>
    </row>
    <row r="3511" spans="1:4" x14ac:dyDescent="0.3">
      <c r="A3511" t="str">
        <f>"HBLK"&amp;"-"&amp;ROWS($A$4:A3511)&amp;"-"&amp;"007"</f>
        <v>HBLK-3508-007</v>
      </c>
      <c r="B3511" t="s">
        <v>8</v>
      </c>
      <c r="C3511" t="s">
        <v>9</v>
      </c>
      <c r="D3511">
        <v>2000</v>
      </c>
    </row>
    <row r="3512" spans="1:4" x14ac:dyDescent="0.3">
      <c r="A3512" t="str">
        <f>"HBLK"&amp;"-"&amp;ROWS($A$4:A3512)&amp;"-"&amp;"007"</f>
        <v>HBLK-3509-007</v>
      </c>
      <c r="B3512" t="s">
        <v>10</v>
      </c>
      <c r="C3512" t="s">
        <v>11</v>
      </c>
      <c r="D3512">
        <v>1200</v>
      </c>
    </row>
    <row r="3513" spans="1:4" x14ac:dyDescent="0.3">
      <c r="A3513" t="str">
        <f>"HBLK"&amp;"-"&amp;ROWS($A$4:A3513)&amp;"-"&amp;"007"</f>
        <v>HBLK-3510-007</v>
      </c>
      <c r="B3513" t="s">
        <v>12</v>
      </c>
      <c r="C3513" t="s">
        <v>13</v>
      </c>
      <c r="D3513">
        <v>800</v>
      </c>
    </row>
    <row r="3514" spans="1:4" x14ac:dyDescent="0.3">
      <c r="A3514" t="str">
        <f>"HBLK"&amp;"-"&amp;ROWS($A$4:A3514)&amp;"-"&amp;"007"</f>
        <v>HBLK-3511-007</v>
      </c>
      <c r="B3514" t="s">
        <v>5</v>
      </c>
      <c r="C3514" t="s">
        <v>28</v>
      </c>
      <c r="D3514">
        <v>1500</v>
      </c>
    </row>
    <row r="3515" spans="1:4" x14ac:dyDescent="0.3">
      <c r="A3515" t="str">
        <f>"HBLK"&amp;"-"&amp;ROWS($A$4:A3515)&amp;"-"&amp;"007"</f>
        <v>HBLK-3512-007</v>
      </c>
      <c r="B3515" t="s">
        <v>6</v>
      </c>
      <c r="C3515" t="s">
        <v>7</v>
      </c>
      <c r="D3515">
        <v>700</v>
      </c>
    </row>
    <row r="3516" spans="1:4" x14ac:dyDescent="0.3">
      <c r="A3516" t="str">
        <f>"HBLK"&amp;"-"&amp;ROWS($A$4:A3516)&amp;"-"&amp;"007"</f>
        <v>HBLK-3513-007</v>
      </c>
      <c r="B3516" t="s">
        <v>8</v>
      </c>
      <c r="C3516" t="s">
        <v>9</v>
      </c>
      <c r="D3516">
        <v>2000</v>
      </c>
    </row>
    <row r="3517" spans="1:4" x14ac:dyDescent="0.3">
      <c r="A3517" t="str">
        <f>"HBLK"&amp;"-"&amp;ROWS($A$4:A3517)&amp;"-"&amp;"007"</f>
        <v>HBLK-3514-007</v>
      </c>
      <c r="B3517" t="s">
        <v>10</v>
      </c>
      <c r="C3517" t="s">
        <v>11</v>
      </c>
      <c r="D3517">
        <v>1200</v>
      </c>
    </row>
    <row r="3518" spans="1:4" x14ac:dyDescent="0.3">
      <c r="A3518" t="str">
        <f>"HBLK"&amp;"-"&amp;ROWS($A$4:A3518)&amp;"-"&amp;"007"</f>
        <v>HBLK-3515-007</v>
      </c>
      <c r="B3518" t="s">
        <v>12</v>
      </c>
      <c r="C3518" t="s">
        <v>13</v>
      </c>
      <c r="D3518">
        <v>800</v>
      </c>
    </row>
    <row r="3519" spans="1:4" x14ac:dyDescent="0.3">
      <c r="A3519" t="str">
        <f>"HBLK"&amp;"-"&amp;ROWS($A$4:A3519)&amp;"-"&amp;"007"</f>
        <v>HBLK-3516-007</v>
      </c>
      <c r="B3519" t="s">
        <v>5</v>
      </c>
      <c r="C3519" t="s">
        <v>28</v>
      </c>
      <c r="D3519">
        <v>1500</v>
      </c>
    </row>
    <row r="3520" spans="1:4" x14ac:dyDescent="0.3">
      <c r="A3520" t="str">
        <f>"HBLK"&amp;"-"&amp;ROWS($A$4:A3520)&amp;"-"&amp;"007"</f>
        <v>HBLK-3517-007</v>
      </c>
      <c r="B3520" t="s">
        <v>6</v>
      </c>
      <c r="C3520" t="s">
        <v>7</v>
      </c>
      <c r="D3520">
        <v>700</v>
      </c>
    </row>
    <row r="3521" spans="1:4" x14ac:dyDescent="0.3">
      <c r="A3521" t="str">
        <f>"HBLK"&amp;"-"&amp;ROWS($A$4:A3521)&amp;"-"&amp;"007"</f>
        <v>HBLK-3518-007</v>
      </c>
      <c r="B3521" t="s">
        <v>8</v>
      </c>
      <c r="C3521" t="s">
        <v>9</v>
      </c>
      <c r="D3521">
        <v>2000</v>
      </c>
    </row>
    <row r="3522" spans="1:4" x14ac:dyDescent="0.3">
      <c r="A3522" t="str">
        <f>"HBLK"&amp;"-"&amp;ROWS($A$4:A3522)&amp;"-"&amp;"007"</f>
        <v>HBLK-3519-007</v>
      </c>
      <c r="B3522" t="s">
        <v>10</v>
      </c>
      <c r="C3522" t="s">
        <v>11</v>
      </c>
      <c r="D3522">
        <v>1200</v>
      </c>
    </row>
    <row r="3523" spans="1:4" x14ac:dyDescent="0.3">
      <c r="A3523" t="str">
        <f>"HBLK"&amp;"-"&amp;ROWS($A$4:A3523)&amp;"-"&amp;"007"</f>
        <v>HBLK-3520-007</v>
      </c>
      <c r="B3523" t="s">
        <v>12</v>
      </c>
      <c r="C3523" t="s">
        <v>13</v>
      </c>
      <c r="D3523">
        <v>800</v>
      </c>
    </row>
    <row r="3524" spans="1:4" x14ac:dyDescent="0.3">
      <c r="A3524" t="str">
        <f>"HBLK"&amp;"-"&amp;ROWS($A$4:A3524)&amp;"-"&amp;"007"</f>
        <v>HBLK-3521-007</v>
      </c>
      <c r="B3524" t="s">
        <v>5</v>
      </c>
      <c r="C3524" t="s">
        <v>28</v>
      </c>
      <c r="D3524">
        <v>1500</v>
      </c>
    </row>
    <row r="3525" spans="1:4" x14ac:dyDescent="0.3">
      <c r="A3525" t="str">
        <f>"HBLK"&amp;"-"&amp;ROWS($A$4:A3525)&amp;"-"&amp;"007"</f>
        <v>HBLK-3522-007</v>
      </c>
      <c r="B3525" t="s">
        <v>6</v>
      </c>
      <c r="C3525" t="s">
        <v>7</v>
      </c>
      <c r="D3525">
        <v>700</v>
      </c>
    </row>
    <row r="3526" spans="1:4" x14ac:dyDescent="0.3">
      <c r="A3526" t="str">
        <f>"HBLK"&amp;"-"&amp;ROWS($A$4:A3526)&amp;"-"&amp;"007"</f>
        <v>HBLK-3523-007</v>
      </c>
      <c r="B3526" t="s">
        <v>8</v>
      </c>
      <c r="C3526" t="s">
        <v>9</v>
      </c>
      <c r="D3526">
        <v>2000</v>
      </c>
    </row>
    <row r="3527" spans="1:4" x14ac:dyDescent="0.3">
      <c r="A3527" t="str">
        <f>"HBLK"&amp;"-"&amp;ROWS($A$4:A3527)&amp;"-"&amp;"007"</f>
        <v>HBLK-3524-007</v>
      </c>
      <c r="B3527" t="s">
        <v>10</v>
      </c>
      <c r="C3527" t="s">
        <v>11</v>
      </c>
      <c r="D3527">
        <v>1200</v>
      </c>
    </row>
    <row r="3528" spans="1:4" x14ac:dyDescent="0.3">
      <c r="A3528" t="str">
        <f>"HBLK"&amp;"-"&amp;ROWS($A$4:A3528)&amp;"-"&amp;"007"</f>
        <v>HBLK-3525-007</v>
      </c>
      <c r="B3528" t="s">
        <v>12</v>
      </c>
      <c r="C3528" t="s">
        <v>13</v>
      </c>
      <c r="D3528">
        <v>800</v>
      </c>
    </row>
    <row r="3529" spans="1:4" x14ac:dyDescent="0.3">
      <c r="A3529" t="str">
        <f>"HBLK"&amp;"-"&amp;ROWS($A$4:A3529)&amp;"-"&amp;"007"</f>
        <v>HBLK-3526-007</v>
      </c>
      <c r="B3529" t="s">
        <v>5</v>
      </c>
      <c r="C3529" t="s">
        <v>28</v>
      </c>
      <c r="D3529">
        <v>1500</v>
      </c>
    </row>
    <row r="3530" spans="1:4" x14ac:dyDescent="0.3">
      <c r="A3530" t="str">
        <f>"HBLK"&amp;"-"&amp;ROWS($A$4:A3530)&amp;"-"&amp;"007"</f>
        <v>HBLK-3527-007</v>
      </c>
      <c r="B3530" t="s">
        <v>6</v>
      </c>
      <c r="C3530" t="s">
        <v>7</v>
      </c>
      <c r="D3530">
        <v>700</v>
      </c>
    </row>
    <row r="3531" spans="1:4" x14ac:dyDescent="0.3">
      <c r="A3531" t="str">
        <f>"HBLK"&amp;"-"&amp;ROWS($A$4:A3531)&amp;"-"&amp;"007"</f>
        <v>HBLK-3528-007</v>
      </c>
      <c r="B3531" t="s">
        <v>8</v>
      </c>
      <c r="C3531" t="s">
        <v>9</v>
      </c>
      <c r="D3531">
        <v>2000</v>
      </c>
    </row>
    <row r="3532" spans="1:4" x14ac:dyDescent="0.3">
      <c r="A3532" t="str">
        <f>"HBLK"&amp;"-"&amp;ROWS($A$4:A3532)&amp;"-"&amp;"007"</f>
        <v>HBLK-3529-007</v>
      </c>
      <c r="B3532" t="s">
        <v>10</v>
      </c>
      <c r="C3532" t="s">
        <v>11</v>
      </c>
      <c r="D3532">
        <v>1200</v>
      </c>
    </row>
    <row r="3533" spans="1:4" x14ac:dyDescent="0.3">
      <c r="A3533" t="str">
        <f>"HBLK"&amp;"-"&amp;ROWS($A$4:A3533)&amp;"-"&amp;"007"</f>
        <v>HBLK-3530-007</v>
      </c>
      <c r="B3533" t="s">
        <v>12</v>
      </c>
      <c r="C3533" t="s">
        <v>13</v>
      </c>
      <c r="D3533">
        <v>800</v>
      </c>
    </row>
    <row r="3534" spans="1:4" x14ac:dyDescent="0.3">
      <c r="A3534" t="str">
        <f>"HBLK"&amp;"-"&amp;ROWS($A$4:A3534)&amp;"-"&amp;"007"</f>
        <v>HBLK-3531-007</v>
      </c>
      <c r="B3534" t="s">
        <v>5</v>
      </c>
      <c r="C3534" t="s">
        <v>28</v>
      </c>
      <c r="D3534">
        <v>1500</v>
      </c>
    </row>
    <row r="3535" spans="1:4" x14ac:dyDescent="0.3">
      <c r="A3535" t="str">
        <f>"HBLK"&amp;"-"&amp;ROWS($A$4:A3535)&amp;"-"&amp;"007"</f>
        <v>HBLK-3532-007</v>
      </c>
      <c r="B3535" t="s">
        <v>6</v>
      </c>
      <c r="C3535" t="s">
        <v>7</v>
      </c>
      <c r="D3535">
        <v>700</v>
      </c>
    </row>
    <row r="3536" spans="1:4" x14ac:dyDescent="0.3">
      <c r="A3536" t="str">
        <f>"HBLK"&amp;"-"&amp;ROWS($A$4:A3536)&amp;"-"&amp;"007"</f>
        <v>HBLK-3533-007</v>
      </c>
      <c r="B3536" t="s">
        <v>8</v>
      </c>
      <c r="C3536" t="s">
        <v>9</v>
      </c>
      <c r="D3536">
        <v>2000</v>
      </c>
    </row>
    <row r="3537" spans="1:4" x14ac:dyDescent="0.3">
      <c r="A3537" t="str">
        <f>"HBLK"&amp;"-"&amp;ROWS($A$4:A3537)&amp;"-"&amp;"007"</f>
        <v>HBLK-3534-007</v>
      </c>
      <c r="B3537" t="s">
        <v>10</v>
      </c>
      <c r="C3537" t="s">
        <v>11</v>
      </c>
      <c r="D3537">
        <v>1200</v>
      </c>
    </row>
    <row r="3538" spans="1:4" x14ac:dyDescent="0.3">
      <c r="A3538" t="str">
        <f>"HBLK"&amp;"-"&amp;ROWS($A$4:A3538)&amp;"-"&amp;"007"</f>
        <v>HBLK-3535-007</v>
      </c>
      <c r="B3538" t="s">
        <v>12</v>
      </c>
      <c r="C3538" t="s">
        <v>13</v>
      </c>
      <c r="D3538">
        <v>800</v>
      </c>
    </row>
    <row r="3539" spans="1:4" x14ac:dyDescent="0.3">
      <c r="A3539" t="str">
        <f>"HBLK"&amp;"-"&amp;ROWS($A$4:A3539)&amp;"-"&amp;"007"</f>
        <v>HBLK-3536-007</v>
      </c>
      <c r="B3539" t="s">
        <v>5</v>
      </c>
      <c r="C3539" t="s">
        <v>28</v>
      </c>
      <c r="D3539">
        <v>1500</v>
      </c>
    </row>
    <row r="3540" spans="1:4" x14ac:dyDescent="0.3">
      <c r="A3540" t="str">
        <f>"HBLK"&amp;"-"&amp;ROWS($A$4:A3540)&amp;"-"&amp;"007"</f>
        <v>HBLK-3537-007</v>
      </c>
      <c r="B3540" t="s">
        <v>6</v>
      </c>
      <c r="C3540" t="s">
        <v>7</v>
      </c>
      <c r="D3540">
        <v>700</v>
      </c>
    </row>
    <row r="3541" spans="1:4" x14ac:dyDescent="0.3">
      <c r="A3541" t="str">
        <f>"HBLK"&amp;"-"&amp;ROWS($A$4:A3541)&amp;"-"&amp;"007"</f>
        <v>HBLK-3538-007</v>
      </c>
      <c r="B3541" t="s">
        <v>8</v>
      </c>
      <c r="C3541" t="s">
        <v>9</v>
      </c>
      <c r="D3541">
        <v>2000</v>
      </c>
    </row>
    <row r="3542" spans="1:4" x14ac:dyDescent="0.3">
      <c r="A3542" t="str">
        <f>"HBLK"&amp;"-"&amp;ROWS($A$4:A3542)&amp;"-"&amp;"007"</f>
        <v>HBLK-3539-007</v>
      </c>
      <c r="B3542" t="s">
        <v>10</v>
      </c>
      <c r="C3542" t="s">
        <v>11</v>
      </c>
      <c r="D3542">
        <v>1200</v>
      </c>
    </row>
    <row r="3543" spans="1:4" x14ac:dyDescent="0.3">
      <c r="A3543" t="str">
        <f>"HBLK"&amp;"-"&amp;ROWS($A$4:A3543)&amp;"-"&amp;"007"</f>
        <v>HBLK-3540-007</v>
      </c>
      <c r="B3543" t="s">
        <v>12</v>
      </c>
      <c r="C3543" t="s">
        <v>13</v>
      </c>
      <c r="D3543">
        <v>800</v>
      </c>
    </row>
    <row r="3544" spans="1:4" x14ac:dyDescent="0.3">
      <c r="A3544" t="str">
        <f>"HBLK"&amp;"-"&amp;ROWS($A$4:A3544)&amp;"-"&amp;"007"</f>
        <v>HBLK-3541-007</v>
      </c>
      <c r="B3544" t="s">
        <v>5</v>
      </c>
      <c r="C3544" t="s">
        <v>28</v>
      </c>
      <c r="D3544">
        <v>1500</v>
      </c>
    </row>
    <row r="3545" spans="1:4" x14ac:dyDescent="0.3">
      <c r="A3545" t="str">
        <f>"HBLK"&amp;"-"&amp;ROWS($A$4:A3545)&amp;"-"&amp;"007"</f>
        <v>HBLK-3542-007</v>
      </c>
      <c r="B3545" t="s">
        <v>6</v>
      </c>
      <c r="C3545" t="s">
        <v>7</v>
      </c>
      <c r="D3545">
        <v>700</v>
      </c>
    </row>
    <row r="3546" spans="1:4" x14ac:dyDescent="0.3">
      <c r="A3546" t="str">
        <f>"HBLK"&amp;"-"&amp;ROWS($A$4:A3546)&amp;"-"&amp;"007"</f>
        <v>HBLK-3543-007</v>
      </c>
      <c r="B3546" t="s">
        <v>8</v>
      </c>
      <c r="C3546" t="s">
        <v>9</v>
      </c>
      <c r="D3546">
        <v>2000</v>
      </c>
    </row>
    <row r="3547" spans="1:4" x14ac:dyDescent="0.3">
      <c r="A3547" t="str">
        <f>"HBLK"&amp;"-"&amp;ROWS($A$4:A3547)&amp;"-"&amp;"007"</f>
        <v>HBLK-3544-007</v>
      </c>
      <c r="B3547" t="s">
        <v>10</v>
      </c>
      <c r="C3547" t="s">
        <v>11</v>
      </c>
      <c r="D3547">
        <v>1200</v>
      </c>
    </row>
    <row r="3548" spans="1:4" x14ac:dyDescent="0.3">
      <c r="A3548" t="str">
        <f>"HBLK"&amp;"-"&amp;ROWS($A$4:A3548)&amp;"-"&amp;"007"</f>
        <v>HBLK-3545-007</v>
      </c>
      <c r="B3548" t="s">
        <v>12</v>
      </c>
      <c r="C3548" t="s">
        <v>13</v>
      </c>
      <c r="D3548">
        <v>800</v>
      </c>
    </row>
    <row r="3549" spans="1:4" x14ac:dyDescent="0.3">
      <c r="A3549" t="str">
        <f>"HBLK"&amp;"-"&amp;ROWS($A$4:A3549)&amp;"-"&amp;"007"</f>
        <v>HBLK-3546-007</v>
      </c>
      <c r="B3549" t="s">
        <v>5</v>
      </c>
      <c r="C3549" t="s">
        <v>28</v>
      </c>
      <c r="D3549">
        <v>1500</v>
      </c>
    </row>
    <row r="3550" spans="1:4" x14ac:dyDescent="0.3">
      <c r="A3550" t="str">
        <f>"HBLK"&amp;"-"&amp;ROWS($A$4:A3550)&amp;"-"&amp;"007"</f>
        <v>HBLK-3547-007</v>
      </c>
      <c r="B3550" t="s">
        <v>6</v>
      </c>
      <c r="C3550" t="s">
        <v>7</v>
      </c>
      <c r="D3550">
        <v>700</v>
      </c>
    </row>
    <row r="3551" spans="1:4" x14ac:dyDescent="0.3">
      <c r="A3551" t="str">
        <f>"HBLK"&amp;"-"&amp;ROWS($A$4:A3551)&amp;"-"&amp;"007"</f>
        <v>HBLK-3548-007</v>
      </c>
      <c r="B3551" t="s">
        <v>8</v>
      </c>
      <c r="C3551" t="s">
        <v>9</v>
      </c>
      <c r="D3551">
        <v>2000</v>
      </c>
    </row>
    <row r="3552" spans="1:4" x14ac:dyDescent="0.3">
      <c r="A3552" t="str">
        <f>"HBLK"&amp;"-"&amp;ROWS($A$4:A3552)&amp;"-"&amp;"007"</f>
        <v>HBLK-3549-007</v>
      </c>
      <c r="B3552" t="s">
        <v>10</v>
      </c>
      <c r="C3552" t="s">
        <v>11</v>
      </c>
      <c r="D3552">
        <v>1200</v>
      </c>
    </row>
    <row r="3553" spans="1:4" x14ac:dyDescent="0.3">
      <c r="A3553" t="str">
        <f>"HBLK"&amp;"-"&amp;ROWS($A$4:A3553)&amp;"-"&amp;"007"</f>
        <v>HBLK-3550-007</v>
      </c>
      <c r="B3553" t="s">
        <v>12</v>
      </c>
      <c r="C3553" t="s">
        <v>13</v>
      </c>
      <c r="D3553">
        <v>800</v>
      </c>
    </row>
    <row r="3554" spans="1:4" x14ac:dyDescent="0.3">
      <c r="A3554" t="str">
        <f>"HBLK"&amp;"-"&amp;ROWS($A$4:A3554)&amp;"-"&amp;"007"</f>
        <v>HBLK-3551-007</v>
      </c>
      <c r="B3554" t="s">
        <v>5</v>
      </c>
      <c r="C3554" t="s">
        <v>28</v>
      </c>
      <c r="D3554">
        <v>1500</v>
      </c>
    </row>
    <row r="3555" spans="1:4" x14ac:dyDescent="0.3">
      <c r="A3555" t="str">
        <f>"HBLK"&amp;"-"&amp;ROWS($A$4:A3555)&amp;"-"&amp;"007"</f>
        <v>HBLK-3552-007</v>
      </c>
      <c r="B3555" t="s">
        <v>6</v>
      </c>
      <c r="C3555" t="s">
        <v>7</v>
      </c>
      <c r="D3555">
        <v>700</v>
      </c>
    </row>
    <row r="3556" spans="1:4" x14ac:dyDescent="0.3">
      <c r="A3556" t="str">
        <f>"HBLK"&amp;"-"&amp;ROWS($A$4:A3556)&amp;"-"&amp;"007"</f>
        <v>HBLK-3553-007</v>
      </c>
      <c r="B3556" t="s">
        <v>8</v>
      </c>
      <c r="C3556" t="s">
        <v>9</v>
      </c>
      <c r="D3556">
        <v>2000</v>
      </c>
    </row>
    <row r="3557" spans="1:4" x14ac:dyDescent="0.3">
      <c r="A3557" t="str">
        <f>"HBLK"&amp;"-"&amp;ROWS($A$4:A3557)&amp;"-"&amp;"007"</f>
        <v>HBLK-3554-007</v>
      </c>
      <c r="B3557" t="s">
        <v>10</v>
      </c>
      <c r="C3557" t="s">
        <v>11</v>
      </c>
      <c r="D3557">
        <v>1200</v>
      </c>
    </row>
    <row r="3558" spans="1:4" x14ac:dyDescent="0.3">
      <c r="A3558" t="str">
        <f>"HBLK"&amp;"-"&amp;ROWS($A$4:A3558)&amp;"-"&amp;"007"</f>
        <v>HBLK-3555-007</v>
      </c>
      <c r="B3558" t="s">
        <v>12</v>
      </c>
      <c r="C3558" t="s">
        <v>13</v>
      </c>
      <c r="D3558">
        <v>800</v>
      </c>
    </row>
    <row r="3559" spans="1:4" x14ac:dyDescent="0.3">
      <c r="A3559" t="str">
        <f>"HBLK"&amp;"-"&amp;ROWS($A$4:A3559)&amp;"-"&amp;"007"</f>
        <v>HBLK-3556-007</v>
      </c>
      <c r="B3559" t="s">
        <v>5</v>
      </c>
      <c r="C3559" t="s">
        <v>28</v>
      </c>
      <c r="D3559">
        <v>1500</v>
      </c>
    </row>
    <row r="3560" spans="1:4" x14ac:dyDescent="0.3">
      <c r="A3560" t="str">
        <f>"HBLK"&amp;"-"&amp;ROWS($A$4:A3560)&amp;"-"&amp;"007"</f>
        <v>HBLK-3557-007</v>
      </c>
      <c r="B3560" t="s">
        <v>6</v>
      </c>
      <c r="C3560" t="s">
        <v>7</v>
      </c>
      <c r="D3560">
        <v>700</v>
      </c>
    </row>
    <row r="3561" spans="1:4" x14ac:dyDescent="0.3">
      <c r="A3561" t="str">
        <f>"HBLK"&amp;"-"&amp;ROWS($A$4:A3561)&amp;"-"&amp;"007"</f>
        <v>HBLK-3558-007</v>
      </c>
      <c r="B3561" t="s">
        <v>8</v>
      </c>
      <c r="C3561" t="s">
        <v>9</v>
      </c>
      <c r="D3561">
        <v>2000</v>
      </c>
    </row>
    <row r="3562" spans="1:4" x14ac:dyDescent="0.3">
      <c r="A3562" t="str">
        <f>"HBLK"&amp;"-"&amp;ROWS($A$4:A3562)&amp;"-"&amp;"007"</f>
        <v>HBLK-3559-007</v>
      </c>
      <c r="B3562" t="s">
        <v>10</v>
      </c>
      <c r="C3562" t="s">
        <v>11</v>
      </c>
      <c r="D3562">
        <v>1200</v>
      </c>
    </row>
    <row r="3563" spans="1:4" x14ac:dyDescent="0.3">
      <c r="A3563" t="str">
        <f>"HBLK"&amp;"-"&amp;ROWS($A$4:A3563)&amp;"-"&amp;"007"</f>
        <v>HBLK-3560-007</v>
      </c>
      <c r="B3563" t="s">
        <v>12</v>
      </c>
      <c r="C3563" t="s">
        <v>13</v>
      </c>
      <c r="D3563">
        <v>800</v>
      </c>
    </row>
    <row r="3564" spans="1:4" x14ac:dyDescent="0.3">
      <c r="A3564" t="str">
        <f>"HBLK"&amp;"-"&amp;ROWS($A$4:A3564)&amp;"-"&amp;"007"</f>
        <v>HBLK-3561-007</v>
      </c>
      <c r="B3564" t="s">
        <v>5</v>
      </c>
      <c r="C3564" t="s">
        <v>28</v>
      </c>
      <c r="D3564">
        <v>1500</v>
      </c>
    </row>
    <row r="3565" spans="1:4" x14ac:dyDescent="0.3">
      <c r="A3565" t="str">
        <f>"HBLK"&amp;"-"&amp;ROWS($A$4:A3565)&amp;"-"&amp;"007"</f>
        <v>HBLK-3562-007</v>
      </c>
      <c r="B3565" t="s">
        <v>6</v>
      </c>
      <c r="C3565" t="s">
        <v>7</v>
      </c>
      <c r="D3565">
        <v>700</v>
      </c>
    </row>
    <row r="3566" spans="1:4" x14ac:dyDescent="0.3">
      <c r="A3566" t="str">
        <f>"HBLK"&amp;"-"&amp;ROWS($A$4:A3566)&amp;"-"&amp;"007"</f>
        <v>HBLK-3563-007</v>
      </c>
      <c r="B3566" t="s">
        <v>8</v>
      </c>
      <c r="C3566" t="s">
        <v>9</v>
      </c>
      <c r="D3566">
        <v>2000</v>
      </c>
    </row>
    <row r="3567" spans="1:4" x14ac:dyDescent="0.3">
      <c r="A3567" t="str">
        <f>"HBLK"&amp;"-"&amp;ROWS($A$4:A3567)&amp;"-"&amp;"007"</f>
        <v>HBLK-3564-007</v>
      </c>
      <c r="B3567" t="s">
        <v>10</v>
      </c>
      <c r="C3567" t="s">
        <v>11</v>
      </c>
      <c r="D3567">
        <v>1200</v>
      </c>
    </row>
    <row r="3568" spans="1:4" x14ac:dyDescent="0.3">
      <c r="A3568" t="str">
        <f>"HBLK"&amp;"-"&amp;ROWS($A$4:A3568)&amp;"-"&amp;"007"</f>
        <v>HBLK-3565-007</v>
      </c>
      <c r="B3568" t="s">
        <v>12</v>
      </c>
      <c r="C3568" t="s">
        <v>13</v>
      </c>
      <c r="D3568">
        <v>800</v>
      </c>
    </row>
    <row r="3569" spans="1:4" x14ac:dyDescent="0.3">
      <c r="A3569" t="str">
        <f>"HBLK"&amp;"-"&amp;ROWS($A$4:A3569)&amp;"-"&amp;"007"</f>
        <v>HBLK-3566-007</v>
      </c>
      <c r="B3569" t="s">
        <v>5</v>
      </c>
      <c r="C3569" t="s">
        <v>28</v>
      </c>
      <c r="D3569">
        <v>1500</v>
      </c>
    </row>
    <row r="3570" spans="1:4" x14ac:dyDescent="0.3">
      <c r="A3570" t="str">
        <f>"HBLK"&amp;"-"&amp;ROWS($A$4:A3570)&amp;"-"&amp;"007"</f>
        <v>HBLK-3567-007</v>
      </c>
      <c r="B3570" t="s">
        <v>6</v>
      </c>
      <c r="C3570" t="s">
        <v>7</v>
      </c>
      <c r="D3570">
        <v>700</v>
      </c>
    </row>
    <row r="3571" spans="1:4" x14ac:dyDescent="0.3">
      <c r="A3571" t="str">
        <f>"HBLK"&amp;"-"&amp;ROWS($A$4:A3571)&amp;"-"&amp;"007"</f>
        <v>HBLK-3568-007</v>
      </c>
      <c r="B3571" t="s">
        <v>8</v>
      </c>
      <c r="C3571" t="s">
        <v>9</v>
      </c>
      <c r="D3571">
        <v>2000</v>
      </c>
    </row>
    <row r="3572" spans="1:4" x14ac:dyDescent="0.3">
      <c r="A3572" t="str">
        <f>"HBLK"&amp;"-"&amp;ROWS($A$4:A3572)&amp;"-"&amp;"007"</f>
        <v>HBLK-3569-007</v>
      </c>
      <c r="B3572" t="s">
        <v>10</v>
      </c>
      <c r="C3572" t="s">
        <v>11</v>
      </c>
      <c r="D3572">
        <v>1200</v>
      </c>
    </row>
    <row r="3573" spans="1:4" x14ac:dyDescent="0.3">
      <c r="A3573" t="str">
        <f>"HBLK"&amp;"-"&amp;ROWS($A$4:A3573)&amp;"-"&amp;"007"</f>
        <v>HBLK-3570-007</v>
      </c>
      <c r="B3573" t="s">
        <v>12</v>
      </c>
      <c r="C3573" t="s">
        <v>13</v>
      </c>
      <c r="D3573">
        <v>800</v>
      </c>
    </row>
    <row r="3574" spans="1:4" x14ac:dyDescent="0.3">
      <c r="A3574" t="str">
        <f>"HBLK"&amp;"-"&amp;ROWS($A$4:A3574)&amp;"-"&amp;"007"</f>
        <v>HBLK-3571-007</v>
      </c>
      <c r="B3574" t="s">
        <v>5</v>
      </c>
      <c r="C3574" t="s">
        <v>28</v>
      </c>
      <c r="D3574">
        <v>1500</v>
      </c>
    </row>
    <row r="3575" spans="1:4" x14ac:dyDescent="0.3">
      <c r="A3575" t="str">
        <f>"HBLK"&amp;"-"&amp;ROWS($A$4:A3575)&amp;"-"&amp;"007"</f>
        <v>HBLK-3572-007</v>
      </c>
      <c r="B3575" t="s">
        <v>6</v>
      </c>
      <c r="C3575" t="s">
        <v>7</v>
      </c>
      <c r="D3575">
        <v>700</v>
      </c>
    </row>
    <row r="3576" spans="1:4" x14ac:dyDescent="0.3">
      <c r="A3576" t="str">
        <f>"HBLK"&amp;"-"&amp;ROWS($A$4:A3576)&amp;"-"&amp;"007"</f>
        <v>HBLK-3573-007</v>
      </c>
      <c r="B3576" t="s">
        <v>8</v>
      </c>
      <c r="C3576" t="s">
        <v>9</v>
      </c>
      <c r="D3576">
        <v>2000</v>
      </c>
    </row>
    <row r="3577" spans="1:4" x14ac:dyDescent="0.3">
      <c r="A3577" t="str">
        <f>"HBLK"&amp;"-"&amp;ROWS($A$4:A3577)&amp;"-"&amp;"007"</f>
        <v>HBLK-3574-007</v>
      </c>
      <c r="B3577" t="s">
        <v>10</v>
      </c>
      <c r="C3577" t="s">
        <v>11</v>
      </c>
      <c r="D3577">
        <v>1200</v>
      </c>
    </row>
    <row r="3578" spans="1:4" x14ac:dyDescent="0.3">
      <c r="A3578" t="str">
        <f>"HBLK"&amp;"-"&amp;ROWS($A$4:A3578)&amp;"-"&amp;"007"</f>
        <v>HBLK-3575-007</v>
      </c>
      <c r="B3578" t="s">
        <v>12</v>
      </c>
      <c r="C3578" t="s">
        <v>13</v>
      </c>
      <c r="D3578">
        <v>800</v>
      </c>
    </row>
    <row r="3579" spans="1:4" x14ac:dyDescent="0.3">
      <c r="A3579" t="str">
        <f>"HBLK"&amp;"-"&amp;ROWS($A$4:A3579)&amp;"-"&amp;"007"</f>
        <v>HBLK-3576-007</v>
      </c>
      <c r="B3579" t="s">
        <v>5</v>
      </c>
      <c r="C3579" t="s">
        <v>28</v>
      </c>
      <c r="D3579">
        <v>1500</v>
      </c>
    </row>
    <row r="3580" spans="1:4" x14ac:dyDescent="0.3">
      <c r="A3580" t="str">
        <f>"HBLK"&amp;"-"&amp;ROWS($A$4:A3580)&amp;"-"&amp;"007"</f>
        <v>HBLK-3577-007</v>
      </c>
      <c r="B3580" t="s">
        <v>6</v>
      </c>
      <c r="C3580" t="s">
        <v>7</v>
      </c>
      <c r="D3580">
        <v>700</v>
      </c>
    </row>
    <row r="3581" spans="1:4" x14ac:dyDescent="0.3">
      <c r="A3581" t="str">
        <f>"HBLK"&amp;"-"&amp;ROWS($A$4:A3581)&amp;"-"&amp;"007"</f>
        <v>HBLK-3578-007</v>
      </c>
      <c r="B3581" t="s">
        <v>8</v>
      </c>
      <c r="C3581" t="s">
        <v>9</v>
      </c>
      <c r="D3581">
        <v>2000</v>
      </c>
    </row>
    <row r="3582" spans="1:4" x14ac:dyDescent="0.3">
      <c r="A3582" t="str">
        <f>"HBLK"&amp;"-"&amp;ROWS($A$4:A3582)&amp;"-"&amp;"007"</f>
        <v>HBLK-3579-007</v>
      </c>
      <c r="B3582" t="s">
        <v>10</v>
      </c>
      <c r="C3582" t="s">
        <v>11</v>
      </c>
      <c r="D3582">
        <v>1200</v>
      </c>
    </row>
    <row r="3583" spans="1:4" x14ac:dyDescent="0.3">
      <c r="A3583" t="str">
        <f>"HBLK"&amp;"-"&amp;ROWS($A$4:A3583)&amp;"-"&amp;"007"</f>
        <v>HBLK-3580-007</v>
      </c>
      <c r="B3583" t="s">
        <v>12</v>
      </c>
      <c r="C3583" t="s">
        <v>13</v>
      </c>
      <c r="D3583">
        <v>800</v>
      </c>
    </row>
    <row r="3584" spans="1:4" x14ac:dyDescent="0.3">
      <c r="A3584" t="str">
        <f>"HBLK"&amp;"-"&amp;ROWS($A$4:A3584)&amp;"-"&amp;"007"</f>
        <v>HBLK-3581-007</v>
      </c>
      <c r="B3584" t="s">
        <v>5</v>
      </c>
      <c r="C3584" t="s">
        <v>28</v>
      </c>
      <c r="D3584">
        <v>1500</v>
      </c>
    </row>
    <row r="3585" spans="1:4" x14ac:dyDescent="0.3">
      <c r="A3585" t="str">
        <f>"HBLK"&amp;"-"&amp;ROWS($A$4:A3585)&amp;"-"&amp;"007"</f>
        <v>HBLK-3582-007</v>
      </c>
      <c r="B3585" t="s">
        <v>6</v>
      </c>
      <c r="C3585" t="s">
        <v>7</v>
      </c>
      <c r="D3585">
        <v>700</v>
      </c>
    </row>
    <row r="3586" spans="1:4" x14ac:dyDescent="0.3">
      <c r="A3586" t="str">
        <f>"HBLK"&amp;"-"&amp;ROWS($A$4:A3586)&amp;"-"&amp;"007"</f>
        <v>HBLK-3583-007</v>
      </c>
      <c r="B3586" t="s">
        <v>8</v>
      </c>
      <c r="C3586" t="s">
        <v>9</v>
      </c>
      <c r="D3586">
        <v>2000</v>
      </c>
    </row>
    <row r="3587" spans="1:4" x14ac:dyDescent="0.3">
      <c r="A3587" t="str">
        <f>"HBLK"&amp;"-"&amp;ROWS($A$4:A3587)&amp;"-"&amp;"007"</f>
        <v>HBLK-3584-007</v>
      </c>
      <c r="B3587" t="s">
        <v>10</v>
      </c>
      <c r="C3587" t="s">
        <v>11</v>
      </c>
      <c r="D3587">
        <v>1200</v>
      </c>
    </row>
    <row r="3588" spans="1:4" x14ac:dyDescent="0.3">
      <c r="A3588" t="str">
        <f>"HBLK"&amp;"-"&amp;ROWS($A$4:A3588)&amp;"-"&amp;"007"</f>
        <v>HBLK-3585-007</v>
      </c>
      <c r="B3588" t="s">
        <v>12</v>
      </c>
      <c r="C3588" t="s">
        <v>13</v>
      </c>
      <c r="D3588">
        <v>800</v>
      </c>
    </row>
    <row r="3589" spans="1:4" x14ac:dyDescent="0.3">
      <c r="A3589" t="str">
        <f>"HBLK"&amp;"-"&amp;ROWS($A$4:A3589)&amp;"-"&amp;"007"</f>
        <v>HBLK-3586-007</v>
      </c>
      <c r="B3589" t="s">
        <v>5</v>
      </c>
      <c r="C3589" t="s">
        <v>28</v>
      </c>
      <c r="D3589">
        <v>1500</v>
      </c>
    </row>
    <row r="3590" spans="1:4" x14ac:dyDescent="0.3">
      <c r="A3590" t="str">
        <f>"HBLK"&amp;"-"&amp;ROWS($A$4:A3590)&amp;"-"&amp;"007"</f>
        <v>HBLK-3587-007</v>
      </c>
      <c r="B3590" t="s">
        <v>6</v>
      </c>
      <c r="C3590" t="s">
        <v>7</v>
      </c>
      <c r="D3590">
        <v>700</v>
      </c>
    </row>
    <row r="3591" spans="1:4" x14ac:dyDescent="0.3">
      <c r="A3591" t="str">
        <f>"HBLK"&amp;"-"&amp;ROWS($A$4:A3591)&amp;"-"&amp;"007"</f>
        <v>HBLK-3588-007</v>
      </c>
      <c r="B3591" t="s">
        <v>8</v>
      </c>
      <c r="C3591" t="s">
        <v>9</v>
      </c>
      <c r="D3591">
        <v>2000</v>
      </c>
    </row>
    <row r="3592" spans="1:4" x14ac:dyDescent="0.3">
      <c r="A3592" t="str">
        <f>"HBLK"&amp;"-"&amp;ROWS($A$4:A3592)&amp;"-"&amp;"007"</f>
        <v>HBLK-3589-007</v>
      </c>
      <c r="B3592" t="s">
        <v>10</v>
      </c>
      <c r="C3592" t="s">
        <v>11</v>
      </c>
      <c r="D3592">
        <v>1200</v>
      </c>
    </row>
    <row r="3593" spans="1:4" x14ac:dyDescent="0.3">
      <c r="A3593" t="str">
        <f>"HBLK"&amp;"-"&amp;ROWS($A$4:A3593)&amp;"-"&amp;"007"</f>
        <v>HBLK-3590-007</v>
      </c>
      <c r="B3593" t="s">
        <v>12</v>
      </c>
      <c r="C3593" t="s">
        <v>13</v>
      </c>
      <c r="D3593">
        <v>800</v>
      </c>
    </row>
    <row r="3594" spans="1:4" x14ac:dyDescent="0.3">
      <c r="A3594" t="str">
        <f>"HBLK"&amp;"-"&amp;ROWS($A$4:A3594)&amp;"-"&amp;"007"</f>
        <v>HBLK-3591-007</v>
      </c>
      <c r="B3594" t="s">
        <v>5</v>
      </c>
      <c r="C3594" t="s">
        <v>28</v>
      </c>
      <c r="D3594">
        <v>1500</v>
      </c>
    </row>
    <row r="3595" spans="1:4" x14ac:dyDescent="0.3">
      <c r="A3595" t="str">
        <f>"HBLK"&amp;"-"&amp;ROWS($A$4:A3595)&amp;"-"&amp;"007"</f>
        <v>HBLK-3592-007</v>
      </c>
      <c r="B3595" t="s">
        <v>6</v>
      </c>
      <c r="C3595" t="s">
        <v>7</v>
      </c>
      <c r="D3595">
        <v>700</v>
      </c>
    </row>
    <row r="3596" spans="1:4" x14ac:dyDescent="0.3">
      <c r="A3596" t="str">
        <f>"HBLK"&amp;"-"&amp;ROWS($A$4:A3596)&amp;"-"&amp;"007"</f>
        <v>HBLK-3593-007</v>
      </c>
      <c r="B3596" t="s">
        <v>8</v>
      </c>
      <c r="C3596" t="s">
        <v>9</v>
      </c>
      <c r="D3596">
        <v>2000</v>
      </c>
    </row>
    <row r="3597" spans="1:4" x14ac:dyDescent="0.3">
      <c r="A3597" t="str">
        <f>"HBLK"&amp;"-"&amp;ROWS($A$4:A3597)&amp;"-"&amp;"007"</f>
        <v>HBLK-3594-007</v>
      </c>
      <c r="B3597" t="s">
        <v>10</v>
      </c>
      <c r="C3597" t="s">
        <v>11</v>
      </c>
      <c r="D3597">
        <v>1200</v>
      </c>
    </row>
    <row r="3598" spans="1:4" x14ac:dyDescent="0.3">
      <c r="A3598" t="str">
        <f>"HBLK"&amp;"-"&amp;ROWS($A$4:A3598)&amp;"-"&amp;"007"</f>
        <v>HBLK-3595-007</v>
      </c>
      <c r="B3598" t="s">
        <v>12</v>
      </c>
      <c r="C3598" t="s">
        <v>13</v>
      </c>
      <c r="D3598">
        <v>800</v>
      </c>
    </row>
    <row r="3599" spans="1:4" x14ac:dyDescent="0.3">
      <c r="A3599" t="str">
        <f>"HBLK"&amp;"-"&amp;ROWS($A$4:A3599)&amp;"-"&amp;"007"</f>
        <v>HBLK-3596-007</v>
      </c>
      <c r="B3599" t="s">
        <v>5</v>
      </c>
      <c r="C3599" t="s">
        <v>28</v>
      </c>
      <c r="D3599">
        <v>1500</v>
      </c>
    </row>
    <row r="3600" spans="1:4" x14ac:dyDescent="0.3">
      <c r="A3600" t="str">
        <f>"HBLK"&amp;"-"&amp;ROWS($A$4:A3600)&amp;"-"&amp;"007"</f>
        <v>HBLK-3597-007</v>
      </c>
      <c r="B3600" t="s">
        <v>6</v>
      </c>
      <c r="C3600" t="s">
        <v>7</v>
      </c>
      <c r="D3600">
        <v>700</v>
      </c>
    </row>
    <row r="3601" spans="1:4" x14ac:dyDescent="0.3">
      <c r="A3601" t="str">
        <f>"HBLK"&amp;"-"&amp;ROWS($A$4:A3601)&amp;"-"&amp;"007"</f>
        <v>HBLK-3598-007</v>
      </c>
      <c r="B3601" t="s">
        <v>8</v>
      </c>
      <c r="C3601" t="s">
        <v>9</v>
      </c>
      <c r="D3601">
        <v>2000</v>
      </c>
    </row>
    <row r="3602" spans="1:4" x14ac:dyDescent="0.3">
      <c r="A3602" t="str">
        <f>"HBLK"&amp;"-"&amp;ROWS($A$4:A3602)&amp;"-"&amp;"007"</f>
        <v>HBLK-3599-007</v>
      </c>
      <c r="B3602" t="s">
        <v>10</v>
      </c>
      <c r="C3602" t="s">
        <v>11</v>
      </c>
      <c r="D3602">
        <v>1200</v>
      </c>
    </row>
    <row r="3603" spans="1:4" x14ac:dyDescent="0.3">
      <c r="A3603" t="str">
        <f>"HBLK"&amp;"-"&amp;ROWS($A$4:A3603)&amp;"-"&amp;"007"</f>
        <v>HBLK-3600-007</v>
      </c>
      <c r="B3603" t="s">
        <v>12</v>
      </c>
      <c r="C3603" t="s">
        <v>13</v>
      </c>
      <c r="D3603">
        <v>800</v>
      </c>
    </row>
    <row r="3604" spans="1:4" x14ac:dyDescent="0.3">
      <c r="A3604" t="str">
        <f>"HBLK"&amp;"-"&amp;ROWS($A$4:A3604)&amp;"-"&amp;"007"</f>
        <v>HBLK-3601-007</v>
      </c>
      <c r="B3604" t="s">
        <v>5</v>
      </c>
      <c r="C3604" t="s">
        <v>28</v>
      </c>
      <c r="D3604">
        <v>1500</v>
      </c>
    </row>
    <row r="3605" spans="1:4" x14ac:dyDescent="0.3">
      <c r="A3605" t="str">
        <f>"HBLK"&amp;"-"&amp;ROWS($A$4:A3605)&amp;"-"&amp;"007"</f>
        <v>HBLK-3602-007</v>
      </c>
      <c r="B3605" t="s">
        <v>6</v>
      </c>
      <c r="C3605" t="s">
        <v>7</v>
      </c>
      <c r="D3605">
        <v>700</v>
      </c>
    </row>
    <row r="3606" spans="1:4" x14ac:dyDescent="0.3">
      <c r="A3606" t="str">
        <f>"HBLK"&amp;"-"&amp;ROWS($A$4:A3606)&amp;"-"&amp;"007"</f>
        <v>HBLK-3603-007</v>
      </c>
      <c r="B3606" t="s">
        <v>8</v>
      </c>
      <c r="C3606" t="s">
        <v>9</v>
      </c>
      <c r="D3606">
        <v>2000</v>
      </c>
    </row>
    <row r="3607" spans="1:4" x14ac:dyDescent="0.3">
      <c r="A3607" t="str">
        <f>"HBLK"&amp;"-"&amp;ROWS($A$4:A3607)&amp;"-"&amp;"007"</f>
        <v>HBLK-3604-007</v>
      </c>
      <c r="B3607" t="s">
        <v>10</v>
      </c>
      <c r="C3607" t="s">
        <v>11</v>
      </c>
      <c r="D3607">
        <v>1200</v>
      </c>
    </row>
    <row r="3608" spans="1:4" x14ac:dyDescent="0.3">
      <c r="A3608" t="str">
        <f>"HBLK"&amp;"-"&amp;ROWS($A$4:A3608)&amp;"-"&amp;"007"</f>
        <v>HBLK-3605-007</v>
      </c>
      <c r="B3608" t="s">
        <v>12</v>
      </c>
      <c r="C3608" t="s">
        <v>13</v>
      </c>
      <c r="D3608">
        <v>800</v>
      </c>
    </row>
    <row r="3609" spans="1:4" x14ac:dyDescent="0.3">
      <c r="A3609" t="str">
        <f>"HBLK"&amp;"-"&amp;ROWS($A$4:A3609)&amp;"-"&amp;"007"</f>
        <v>HBLK-3606-007</v>
      </c>
      <c r="B3609" t="s">
        <v>5</v>
      </c>
      <c r="C3609" t="s">
        <v>28</v>
      </c>
      <c r="D3609">
        <v>1500</v>
      </c>
    </row>
    <row r="3610" spans="1:4" x14ac:dyDescent="0.3">
      <c r="A3610" t="str">
        <f>"HBLK"&amp;"-"&amp;ROWS($A$4:A3610)&amp;"-"&amp;"007"</f>
        <v>HBLK-3607-007</v>
      </c>
      <c r="B3610" t="s">
        <v>6</v>
      </c>
      <c r="C3610" t="s">
        <v>7</v>
      </c>
      <c r="D3610">
        <v>700</v>
      </c>
    </row>
    <row r="3611" spans="1:4" x14ac:dyDescent="0.3">
      <c r="A3611" t="str">
        <f>"HBLK"&amp;"-"&amp;ROWS($A$4:A3611)&amp;"-"&amp;"007"</f>
        <v>HBLK-3608-007</v>
      </c>
      <c r="B3611" t="s">
        <v>8</v>
      </c>
      <c r="C3611" t="s">
        <v>9</v>
      </c>
      <c r="D3611">
        <v>2000</v>
      </c>
    </row>
    <row r="3612" spans="1:4" x14ac:dyDescent="0.3">
      <c r="A3612" t="str">
        <f>"HBLK"&amp;"-"&amp;ROWS($A$4:A3612)&amp;"-"&amp;"007"</f>
        <v>HBLK-3609-007</v>
      </c>
      <c r="B3612" t="s">
        <v>10</v>
      </c>
      <c r="C3612" t="s">
        <v>11</v>
      </c>
      <c r="D3612">
        <v>1200</v>
      </c>
    </row>
    <row r="3613" spans="1:4" x14ac:dyDescent="0.3">
      <c r="A3613" t="str">
        <f>"HBLK"&amp;"-"&amp;ROWS($A$4:A3613)&amp;"-"&amp;"007"</f>
        <v>HBLK-3610-007</v>
      </c>
      <c r="B3613" t="s">
        <v>12</v>
      </c>
      <c r="C3613" t="s">
        <v>13</v>
      </c>
      <c r="D3613">
        <v>800</v>
      </c>
    </row>
    <row r="3614" spans="1:4" x14ac:dyDescent="0.3">
      <c r="A3614" t="str">
        <f>"HBLK"&amp;"-"&amp;ROWS($A$4:A3614)&amp;"-"&amp;"007"</f>
        <v>HBLK-3611-007</v>
      </c>
      <c r="B3614" t="s">
        <v>5</v>
      </c>
      <c r="C3614" t="s">
        <v>28</v>
      </c>
      <c r="D3614">
        <v>1500</v>
      </c>
    </row>
    <row r="3615" spans="1:4" x14ac:dyDescent="0.3">
      <c r="A3615" t="str">
        <f>"HBLK"&amp;"-"&amp;ROWS($A$4:A3615)&amp;"-"&amp;"007"</f>
        <v>HBLK-3612-007</v>
      </c>
      <c r="B3615" t="s">
        <v>6</v>
      </c>
      <c r="C3615" t="s">
        <v>7</v>
      </c>
      <c r="D3615">
        <v>700</v>
      </c>
    </row>
    <row r="3616" spans="1:4" x14ac:dyDescent="0.3">
      <c r="A3616" t="str">
        <f>"HBLK"&amp;"-"&amp;ROWS($A$4:A3616)&amp;"-"&amp;"007"</f>
        <v>HBLK-3613-007</v>
      </c>
      <c r="B3616" t="s">
        <v>8</v>
      </c>
      <c r="C3616" t="s">
        <v>9</v>
      </c>
      <c r="D3616">
        <v>2000</v>
      </c>
    </row>
    <row r="3617" spans="1:4" x14ac:dyDescent="0.3">
      <c r="A3617" t="str">
        <f>"HBLK"&amp;"-"&amp;ROWS($A$4:A3617)&amp;"-"&amp;"007"</f>
        <v>HBLK-3614-007</v>
      </c>
      <c r="B3617" t="s">
        <v>10</v>
      </c>
      <c r="C3617" t="s">
        <v>11</v>
      </c>
      <c r="D3617">
        <v>1200</v>
      </c>
    </row>
    <row r="3618" spans="1:4" x14ac:dyDescent="0.3">
      <c r="A3618" t="str">
        <f>"HBLK"&amp;"-"&amp;ROWS($A$4:A3618)&amp;"-"&amp;"007"</f>
        <v>HBLK-3615-007</v>
      </c>
      <c r="B3618" t="s">
        <v>12</v>
      </c>
      <c r="C3618" t="s">
        <v>13</v>
      </c>
      <c r="D3618">
        <v>800</v>
      </c>
    </row>
    <row r="3619" spans="1:4" x14ac:dyDescent="0.3">
      <c r="A3619" t="str">
        <f>"HBLK"&amp;"-"&amp;ROWS($A$4:A3619)&amp;"-"&amp;"007"</f>
        <v>HBLK-3616-007</v>
      </c>
      <c r="B3619" t="s">
        <v>5</v>
      </c>
      <c r="C3619" t="s">
        <v>28</v>
      </c>
      <c r="D3619">
        <v>1500</v>
      </c>
    </row>
    <row r="3620" spans="1:4" x14ac:dyDescent="0.3">
      <c r="A3620" t="str">
        <f>"HBLK"&amp;"-"&amp;ROWS($A$4:A3620)&amp;"-"&amp;"007"</f>
        <v>HBLK-3617-007</v>
      </c>
      <c r="B3620" t="s">
        <v>6</v>
      </c>
      <c r="C3620" t="s">
        <v>7</v>
      </c>
      <c r="D3620">
        <v>700</v>
      </c>
    </row>
    <row r="3621" spans="1:4" x14ac:dyDescent="0.3">
      <c r="A3621" t="str">
        <f>"HBLK"&amp;"-"&amp;ROWS($A$4:A3621)&amp;"-"&amp;"007"</f>
        <v>HBLK-3618-007</v>
      </c>
      <c r="B3621" t="s">
        <v>8</v>
      </c>
      <c r="C3621" t="s">
        <v>9</v>
      </c>
      <c r="D3621">
        <v>2000</v>
      </c>
    </row>
    <row r="3622" spans="1:4" x14ac:dyDescent="0.3">
      <c r="A3622" t="str">
        <f>"HBLK"&amp;"-"&amp;ROWS($A$4:A3622)&amp;"-"&amp;"007"</f>
        <v>HBLK-3619-007</v>
      </c>
      <c r="B3622" t="s">
        <v>10</v>
      </c>
      <c r="C3622" t="s">
        <v>11</v>
      </c>
      <c r="D3622">
        <v>1200</v>
      </c>
    </row>
    <row r="3623" spans="1:4" x14ac:dyDescent="0.3">
      <c r="A3623" t="str">
        <f>"HBLK"&amp;"-"&amp;ROWS($A$4:A3623)&amp;"-"&amp;"007"</f>
        <v>HBLK-3620-007</v>
      </c>
      <c r="B3623" t="s">
        <v>12</v>
      </c>
      <c r="C3623" t="s">
        <v>13</v>
      </c>
      <c r="D3623">
        <v>800</v>
      </c>
    </row>
    <row r="3624" spans="1:4" x14ac:dyDescent="0.3">
      <c r="A3624" t="str">
        <f>"HBLK"&amp;"-"&amp;ROWS($A$4:A3624)&amp;"-"&amp;"007"</f>
        <v>HBLK-3621-007</v>
      </c>
      <c r="B3624" t="s">
        <v>5</v>
      </c>
      <c r="C3624" t="s">
        <v>28</v>
      </c>
      <c r="D3624">
        <v>1500</v>
      </c>
    </row>
    <row r="3625" spans="1:4" x14ac:dyDescent="0.3">
      <c r="A3625" t="str">
        <f>"HBLK"&amp;"-"&amp;ROWS($A$4:A3625)&amp;"-"&amp;"007"</f>
        <v>HBLK-3622-007</v>
      </c>
      <c r="B3625" t="s">
        <v>6</v>
      </c>
      <c r="C3625" t="s">
        <v>7</v>
      </c>
      <c r="D3625">
        <v>700</v>
      </c>
    </row>
    <row r="3626" spans="1:4" x14ac:dyDescent="0.3">
      <c r="A3626" t="str">
        <f>"HBLK"&amp;"-"&amp;ROWS($A$4:A3626)&amp;"-"&amp;"007"</f>
        <v>HBLK-3623-007</v>
      </c>
      <c r="B3626" t="s">
        <v>8</v>
      </c>
      <c r="C3626" t="s">
        <v>9</v>
      </c>
      <c r="D3626">
        <v>2000</v>
      </c>
    </row>
    <row r="3627" spans="1:4" x14ac:dyDescent="0.3">
      <c r="A3627" t="str">
        <f>"HBLK"&amp;"-"&amp;ROWS($A$4:A3627)&amp;"-"&amp;"007"</f>
        <v>HBLK-3624-007</v>
      </c>
      <c r="B3627" t="s">
        <v>10</v>
      </c>
      <c r="C3627" t="s">
        <v>11</v>
      </c>
      <c r="D3627">
        <v>1200</v>
      </c>
    </row>
    <row r="3628" spans="1:4" x14ac:dyDescent="0.3">
      <c r="A3628" t="str">
        <f>"HBLK"&amp;"-"&amp;ROWS($A$4:A3628)&amp;"-"&amp;"007"</f>
        <v>HBLK-3625-007</v>
      </c>
      <c r="B3628" t="s">
        <v>12</v>
      </c>
      <c r="C3628" t="s">
        <v>13</v>
      </c>
      <c r="D3628">
        <v>800</v>
      </c>
    </row>
    <row r="3629" spans="1:4" x14ac:dyDescent="0.3">
      <c r="A3629" t="str">
        <f>"HBLK"&amp;"-"&amp;ROWS($A$4:A3629)&amp;"-"&amp;"007"</f>
        <v>HBLK-3626-007</v>
      </c>
      <c r="B3629" t="s">
        <v>5</v>
      </c>
      <c r="C3629" t="s">
        <v>28</v>
      </c>
      <c r="D3629">
        <v>1500</v>
      </c>
    </row>
    <row r="3630" spans="1:4" x14ac:dyDescent="0.3">
      <c r="A3630" t="str">
        <f>"HBLK"&amp;"-"&amp;ROWS($A$4:A3630)&amp;"-"&amp;"007"</f>
        <v>HBLK-3627-007</v>
      </c>
      <c r="B3630" t="s">
        <v>6</v>
      </c>
      <c r="C3630" t="s">
        <v>7</v>
      </c>
      <c r="D3630">
        <v>700</v>
      </c>
    </row>
    <row r="3631" spans="1:4" x14ac:dyDescent="0.3">
      <c r="A3631" t="str">
        <f>"HBLK"&amp;"-"&amp;ROWS($A$4:A3631)&amp;"-"&amp;"007"</f>
        <v>HBLK-3628-007</v>
      </c>
      <c r="B3631" t="s">
        <v>8</v>
      </c>
      <c r="C3631" t="s">
        <v>9</v>
      </c>
      <c r="D3631">
        <v>2000</v>
      </c>
    </row>
    <row r="3632" spans="1:4" x14ac:dyDescent="0.3">
      <c r="A3632" t="str">
        <f>"HBLK"&amp;"-"&amp;ROWS($A$4:A3632)&amp;"-"&amp;"007"</f>
        <v>HBLK-3629-007</v>
      </c>
      <c r="B3632" t="s">
        <v>10</v>
      </c>
      <c r="C3632" t="s">
        <v>11</v>
      </c>
      <c r="D3632">
        <v>1200</v>
      </c>
    </row>
    <row r="3633" spans="1:4" x14ac:dyDescent="0.3">
      <c r="A3633" t="str">
        <f>"HBLK"&amp;"-"&amp;ROWS($A$4:A3633)&amp;"-"&amp;"007"</f>
        <v>HBLK-3630-007</v>
      </c>
      <c r="B3633" t="s">
        <v>12</v>
      </c>
      <c r="C3633" t="s">
        <v>13</v>
      </c>
      <c r="D3633">
        <v>800</v>
      </c>
    </row>
    <row r="3634" spans="1:4" x14ac:dyDescent="0.3">
      <c r="A3634" t="str">
        <f>"HBLK"&amp;"-"&amp;ROWS($A$4:A3634)&amp;"-"&amp;"007"</f>
        <v>HBLK-3631-007</v>
      </c>
      <c r="B3634" t="s">
        <v>5</v>
      </c>
      <c r="C3634" t="s">
        <v>28</v>
      </c>
      <c r="D3634">
        <v>1500</v>
      </c>
    </row>
    <row r="3635" spans="1:4" x14ac:dyDescent="0.3">
      <c r="A3635" t="str">
        <f>"HBLK"&amp;"-"&amp;ROWS($A$4:A3635)&amp;"-"&amp;"007"</f>
        <v>HBLK-3632-007</v>
      </c>
      <c r="B3635" t="s">
        <v>6</v>
      </c>
      <c r="C3635" t="s">
        <v>7</v>
      </c>
      <c r="D3635">
        <v>700</v>
      </c>
    </row>
    <row r="3636" spans="1:4" x14ac:dyDescent="0.3">
      <c r="A3636" t="str">
        <f>"HBLK"&amp;"-"&amp;ROWS($A$4:A3636)&amp;"-"&amp;"007"</f>
        <v>HBLK-3633-007</v>
      </c>
      <c r="B3636" t="s">
        <v>8</v>
      </c>
      <c r="C3636" t="s">
        <v>9</v>
      </c>
      <c r="D3636">
        <v>2000</v>
      </c>
    </row>
    <row r="3637" spans="1:4" x14ac:dyDescent="0.3">
      <c r="A3637" t="str">
        <f>"HBLK"&amp;"-"&amp;ROWS($A$4:A3637)&amp;"-"&amp;"007"</f>
        <v>HBLK-3634-007</v>
      </c>
      <c r="B3637" t="s">
        <v>10</v>
      </c>
      <c r="C3637" t="s">
        <v>11</v>
      </c>
      <c r="D3637">
        <v>1200</v>
      </c>
    </row>
    <row r="3638" spans="1:4" x14ac:dyDescent="0.3">
      <c r="A3638" t="str">
        <f>"HBLK"&amp;"-"&amp;ROWS($A$4:A3638)&amp;"-"&amp;"007"</f>
        <v>HBLK-3635-007</v>
      </c>
      <c r="B3638" t="s">
        <v>12</v>
      </c>
      <c r="C3638" t="s">
        <v>13</v>
      </c>
      <c r="D3638">
        <v>800</v>
      </c>
    </row>
    <row r="3639" spans="1:4" x14ac:dyDescent="0.3">
      <c r="A3639" t="str">
        <f>"HBLK"&amp;"-"&amp;ROWS($A$4:A3639)&amp;"-"&amp;"007"</f>
        <v>HBLK-3636-007</v>
      </c>
      <c r="B3639" t="s">
        <v>5</v>
      </c>
      <c r="C3639" t="s">
        <v>28</v>
      </c>
      <c r="D3639">
        <v>1500</v>
      </c>
    </row>
    <row r="3640" spans="1:4" x14ac:dyDescent="0.3">
      <c r="A3640" t="str">
        <f>"HBLK"&amp;"-"&amp;ROWS($A$4:A3640)&amp;"-"&amp;"007"</f>
        <v>HBLK-3637-007</v>
      </c>
      <c r="B3640" t="s">
        <v>6</v>
      </c>
      <c r="C3640" t="s">
        <v>7</v>
      </c>
      <c r="D3640">
        <v>700</v>
      </c>
    </row>
    <row r="3641" spans="1:4" x14ac:dyDescent="0.3">
      <c r="A3641" t="str">
        <f>"HBLK"&amp;"-"&amp;ROWS($A$4:A3641)&amp;"-"&amp;"007"</f>
        <v>HBLK-3638-007</v>
      </c>
      <c r="B3641" t="s">
        <v>8</v>
      </c>
      <c r="C3641" t="s">
        <v>9</v>
      </c>
      <c r="D3641">
        <v>2000</v>
      </c>
    </row>
    <row r="3642" spans="1:4" x14ac:dyDescent="0.3">
      <c r="A3642" t="str">
        <f>"HBLK"&amp;"-"&amp;ROWS($A$4:A3642)&amp;"-"&amp;"007"</f>
        <v>HBLK-3639-007</v>
      </c>
      <c r="B3642" t="s">
        <v>10</v>
      </c>
      <c r="C3642" t="s">
        <v>11</v>
      </c>
      <c r="D3642">
        <v>1200</v>
      </c>
    </row>
    <row r="3643" spans="1:4" x14ac:dyDescent="0.3">
      <c r="A3643" t="str">
        <f>"HBLK"&amp;"-"&amp;ROWS($A$4:A3643)&amp;"-"&amp;"007"</f>
        <v>HBLK-3640-007</v>
      </c>
      <c r="B3643" t="s">
        <v>12</v>
      </c>
      <c r="C3643" t="s">
        <v>13</v>
      </c>
      <c r="D3643">
        <v>800</v>
      </c>
    </row>
    <row r="3644" spans="1:4" x14ac:dyDescent="0.3">
      <c r="A3644" t="str">
        <f>"HBLK"&amp;"-"&amp;ROWS($A$4:A3644)&amp;"-"&amp;"007"</f>
        <v>HBLK-3641-007</v>
      </c>
      <c r="B3644" t="s">
        <v>5</v>
      </c>
      <c r="C3644" t="s">
        <v>28</v>
      </c>
      <c r="D3644">
        <v>1500</v>
      </c>
    </row>
    <row r="3645" spans="1:4" x14ac:dyDescent="0.3">
      <c r="A3645" t="str">
        <f>"HBLK"&amp;"-"&amp;ROWS($A$4:A3645)&amp;"-"&amp;"007"</f>
        <v>HBLK-3642-007</v>
      </c>
      <c r="B3645" t="s">
        <v>6</v>
      </c>
      <c r="C3645" t="s">
        <v>7</v>
      </c>
      <c r="D3645">
        <v>700</v>
      </c>
    </row>
    <row r="3646" spans="1:4" x14ac:dyDescent="0.3">
      <c r="A3646" t="str">
        <f>"HBLK"&amp;"-"&amp;ROWS($A$4:A3646)&amp;"-"&amp;"007"</f>
        <v>HBLK-3643-007</v>
      </c>
      <c r="B3646" t="s">
        <v>8</v>
      </c>
      <c r="C3646" t="s">
        <v>9</v>
      </c>
      <c r="D3646">
        <v>2000</v>
      </c>
    </row>
    <row r="3647" spans="1:4" x14ac:dyDescent="0.3">
      <c r="A3647" t="str">
        <f>"HBLK"&amp;"-"&amp;ROWS($A$4:A3647)&amp;"-"&amp;"007"</f>
        <v>HBLK-3644-007</v>
      </c>
      <c r="B3647" t="s">
        <v>10</v>
      </c>
      <c r="C3647" t="s">
        <v>11</v>
      </c>
      <c r="D3647">
        <v>1200</v>
      </c>
    </row>
    <row r="3648" spans="1:4" x14ac:dyDescent="0.3">
      <c r="A3648" t="str">
        <f>"HBLK"&amp;"-"&amp;ROWS($A$4:A3648)&amp;"-"&amp;"007"</f>
        <v>HBLK-3645-007</v>
      </c>
      <c r="B3648" t="s">
        <v>12</v>
      </c>
      <c r="C3648" t="s">
        <v>13</v>
      </c>
      <c r="D3648">
        <v>800</v>
      </c>
    </row>
    <row r="3649" spans="1:4" x14ac:dyDescent="0.3">
      <c r="A3649" t="str">
        <f>"HBLK"&amp;"-"&amp;ROWS($A$4:A3649)&amp;"-"&amp;"007"</f>
        <v>HBLK-3646-007</v>
      </c>
      <c r="B3649" t="s">
        <v>5</v>
      </c>
      <c r="C3649" t="s">
        <v>28</v>
      </c>
      <c r="D3649">
        <v>1500</v>
      </c>
    </row>
    <row r="3650" spans="1:4" x14ac:dyDescent="0.3">
      <c r="A3650" t="str">
        <f>"HBLK"&amp;"-"&amp;ROWS($A$4:A3650)&amp;"-"&amp;"007"</f>
        <v>HBLK-3647-007</v>
      </c>
      <c r="B3650" t="s">
        <v>6</v>
      </c>
      <c r="C3650" t="s">
        <v>7</v>
      </c>
      <c r="D3650">
        <v>700</v>
      </c>
    </row>
    <row r="3651" spans="1:4" x14ac:dyDescent="0.3">
      <c r="A3651" t="str">
        <f>"HBLK"&amp;"-"&amp;ROWS($A$4:A3651)&amp;"-"&amp;"007"</f>
        <v>HBLK-3648-007</v>
      </c>
      <c r="B3651" t="s">
        <v>8</v>
      </c>
      <c r="C3651" t="s">
        <v>9</v>
      </c>
      <c r="D3651">
        <v>2000</v>
      </c>
    </row>
    <row r="3652" spans="1:4" x14ac:dyDescent="0.3">
      <c r="A3652" t="str">
        <f>"HBLK"&amp;"-"&amp;ROWS($A$4:A3652)&amp;"-"&amp;"007"</f>
        <v>HBLK-3649-007</v>
      </c>
      <c r="B3652" t="s">
        <v>10</v>
      </c>
      <c r="C3652" t="s">
        <v>11</v>
      </c>
      <c r="D3652">
        <v>1200</v>
      </c>
    </row>
    <row r="3653" spans="1:4" x14ac:dyDescent="0.3">
      <c r="A3653" t="str">
        <f>"HBLK"&amp;"-"&amp;ROWS($A$4:A3653)&amp;"-"&amp;"007"</f>
        <v>HBLK-3650-007</v>
      </c>
      <c r="B3653" t="s">
        <v>12</v>
      </c>
      <c r="C3653" t="s">
        <v>13</v>
      </c>
      <c r="D3653">
        <v>800</v>
      </c>
    </row>
    <row r="3654" spans="1:4" x14ac:dyDescent="0.3">
      <c r="A3654" t="str">
        <f>"HBLK"&amp;"-"&amp;ROWS($A$4:A3654)&amp;"-"&amp;"007"</f>
        <v>HBLK-3651-007</v>
      </c>
      <c r="B3654" t="s">
        <v>5</v>
      </c>
      <c r="C3654" t="s">
        <v>28</v>
      </c>
      <c r="D3654">
        <v>1500</v>
      </c>
    </row>
    <row r="3655" spans="1:4" x14ac:dyDescent="0.3">
      <c r="A3655" t="str">
        <f>"HBLK"&amp;"-"&amp;ROWS($A$4:A3655)&amp;"-"&amp;"007"</f>
        <v>HBLK-3652-007</v>
      </c>
      <c r="B3655" t="s">
        <v>6</v>
      </c>
      <c r="C3655" t="s">
        <v>7</v>
      </c>
      <c r="D3655">
        <v>700</v>
      </c>
    </row>
    <row r="3656" spans="1:4" x14ac:dyDescent="0.3">
      <c r="A3656" t="str">
        <f>"HBLK"&amp;"-"&amp;ROWS($A$4:A3656)&amp;"-"&amp;"007"</f>
        <v>HBLK-3653-007</v>
      </c>
      <c r="B3656" t="s">
        <v>8</v>
      </c>
      <c r="C3656" t="s">
        <v>9</v>
      </c>
      <c r="D3656">
        <v>2000</v>
      </c>
    </row>
    <row r="3657" spans="1:4" x14ac:dyDescent="0.3">
      <c r="A3657" t="str">
        <f>"HBLK"&amp;"-"&amp;ROWS($A$4:A3657)&amp;"-"&amp;"007"</f>
        <v>HBLK-3654-007</v>
      </c>
      <c r="B3657" t="s">
        <v>10</v>
      </c>
      <c r="C3657" t="s">
        <v>11</v>
      </c>
      <c r="D3657">
        <v>1200</v>
      </c>
    </row>
    <row r="3658" spans="1:4" x14ac:dyDescent="0.3">
      <c r="A3658" t="str">
        <f>"HBLK"&amp;"-"&amp;ROWS($A$4:A3658)&amp;"-"&amp;"007"</f>
        <v>HBLK-3655-007</v>
      </c>
      <c r="B3658" t="s">
        <v>12</v>
      </c>
      <c r="C3658" t="s">
        <v>13</v>
      </c>
      <c r="D3658">
        <v>800</v>
      </c>
    </row>
    <row r="3659" spans="1:4" x14ac:dyDescent="0.3">
      <c r="A3659" t="str">
        <f>"HBLK"&amp;"-"&amp;ROWS($A$4:A3659)&amp;"-"&amp;"007"</f>
        <v>HBLK-3656-007</v>
      </c>
      <c r="B3659" t="s">
        <v>5</v>
      </c>
      <c r="C3659" t="s">
        <v>28</v>
      </c>
      <c r="D3659">
        <v>1500</v>
      </c>
    </row>
    <row r="3660" spans="1:4" x14ac:dyDescent="0.3">
      <c r="A3660" t="str">
        <f>"HBLK"&amp;"-"&amp;ROWS($A$4:A3660)&amp;"-"&amp;"007"</f>
        <v>HBLK-3657-007</v>
      </c>
      <c r="B3660" t="s">
        <v>6</v>
      </c>
      <c r="C3660" t="s">
        <v>7</v>
      </c>
      <c r="D3660">
        <v>700</v>
      </c>
    </row>
    <row r="3661" spans="1:4" x14ac:dyDescent="0.3">
      <c r="A3661" t="str">
        <f>"HBLK"&amp;"-"&amp;ROWS($A$4:A3661)&amp;"-"&amp;"007"</f>
        <v>HBLK-3658-007</v>
      </c>
      <c r="B3661" t="s">
        <v>8</v>
      </c>
      <c r="C3661" t="s">
        <v>9</v>
      </c>
      <c r="D3661">
        <v>2000</v>
      </c>
    </row>
    <row r="3662" spans="1:4" x14ac:dyDescent="0.3">
      <c r="A3662" t="str">
        <f>"HBLK"&amp;"-"&amp;ROWS($A$4:A3662)&amp;"-"&amp;"007"</f>
        <v>HBLK-3659-007</v>
      </c>
      <c r="B3662" t="s">
        <v>10</v>
      </c>
      <c r="C3662" t="s">
        <v>11</v>
      </c>
      <c r="D3662">
        <v>1200</v>
      </c>
    </row>
    <row r="3663" spans="1:4" x14ac:dyDescent="0.3">
      <c r="A3663" t="str">
        <f>"HBLK"&amp;"-"&amp;ROWS($A$4:A3663)&amp;"-"&amp;"007"</f>
        <v>HBLK-3660-007</v>
      </c>
      <c r="B3663" t="s">
        <v>12</v>
      </c>
      <c r="C3663" t="s">
        <v>13</v>
      </c>
      <c r="D3663">
        <v>800</v>
      </c>
    </row>
    <row r="3664" spans="1:4" x14ac:dyDescent="0.3">
      <c r="A3664" t="str">
        <f>"HBLK"&amp;"-"&amp;ROWS($A$4:A3664)&amp;"-"&amp;"007"</f>
        <v>HBLK-3661-007</v>
      </c>
      <c r="B3664" t="s">
        <v>5</v>
      </c>
      <c r="C3664" t="s">
        <v>28</v>
      </c>
      <c r="D3664">
        <v>1500</v>
      </c>
    </row>
    <row r="3665" spans="1:4" x14ac:dyDescent="0.3">
      <c r="A3665" t="str">
        <f>"HBLK"&amp;"-"&amp;ROWS($A$4:A3665)&amp;"-"&amp;"007"</f>
        <v>HBLK-3662-007</v>
      </c>
      <c r="B3665" t="s">
        <v>6</v>
      </c>
      <c r="C3665" t="s">
        <v>7</v>
      </c>
      <c r="D3665">
        <v>700</v>
      </c>
    </row>
    <row r="3666" spans="1:4" x14ac:dyDescent="0.3">
      <c r="A3666" t="str">
        <f>"HBLK"&amp;"-"&amp;ROWS($A$4:A3666)&amp;"-"&amp;"007"</f>
        <v>HBLK-3663-007</v>
      </c>
      <c r="B3666" t="s">
        <v>8</v>
      </c>
      <c r="C3666" t="s">
        <v>9</v>
      </c>
      <c r="D3666">
        <v>2000</v>
      </c>
    </row>
    <row r="3667" spans="1:4" x14ac:dyDescent="0.3">
      <c r="A3667" t="str">
        <f>"HBLK"&amp;"-"&amp;ROWS($A$4:A3667)&amp;"-"&amp;"007"</f>
        <v>HBLK-3664-007</v>
      </c>
      <c r="B3667" t="s">
        <v>10</v>
      </c>
      <c r="C3667" t="s">
        <v>11</v>
      </c>
      <c r="D3667">
        <v>1200</v>
      </c>
    </row>
    <row r="3668" spans="1:4" x14ac:dyDescent="0.3">
      <c r="A3668" t="str">
        <f>"HBLK"&amp;"-"&amp;ROWS($A$4:A3668)&amp;"-"&amp;"007"</f>
        <v>HBLK-3665-007</v>
      </c>
      <c r="B3668" t="s">
        <v>12</v>
      </c>
      <c r="C3668" t="s">
        <v>13</v>
      </c>
      <c r="D3668">
        <v>800</v>
      </c>
    </row>
    <row r="3669" spans="1:4" x14ac:dyDescent="0.3">
      <c r="A3669" t="str">
        <f>"HBLK"&amp;"-"&amp;ROWS($A$4:A3669)&amp;"-"&amp;"007"</f>
        <v>HBLK-3666-007</v>
      </c>
      <c r="B3669" t="s">
        <v>5</v>
      </c>
      <c r="C3669" t="s">
        <v>28</v>
      </c>
      <c r="D3669">
        <v>1500</v>
      </c>
    </row>
    <row r="3670" spans="1:4" x14ac:dyDescent="0.3">
      <c r="A3670" t="str">
        <f>"HBLK"&amp;"-"&amp;ROWS($A$4:A3670)&amp;"-"&amp;"007"</f>
        <v>HBLK-3667-007</v>
      </c>
      <c r="B3670" t="s">
        <v>6</v>
      </c>
      <c r="C3670" t="s">
        <v>7</v>
      </c>
      <c r="D3670">
        <v>700</v>
      </c>
    </row>
    <row r="3671" spans="1:4" x14ac:dyDescent="0.3">
      <c r="A3671" t="str">
        <f>"HBLK"&amp;"-"&amp;ROWS($A$4:A3671)&amp;"-"&amp;"007"</f>
        <v>HBLK-3668-007</v>
      </c>
      <c r="B3671" t="s">
        <v>8</v>
      </c>
      <c r="C3671" t="s">
        <v>9</v>
      </c>
      <c r="D3671">
        <v>2000</v>
      </c>
    </row>
    <row r="3672" spans="1:4" x14ac:dyDescent="0.3">
      <c r="A3672" t="str">
        <f>"HBLK"&amp;"-"&amp;ROWS($A$4:A3672)&amp;"-"&amp;"007"</f>
        <v>HBLK-3669-007</v>
      </c>
      <c r="B3672" t="s">
        <v>10</v>
      </c>
      <c r="C3672" t="s">
        <v>11</v>
      </c>
      <c r="D3672">
        <v>1200</v>
      </c>
    </row>
    <row r="3673" spans="1:4" x14ac:dyDescent="0.3">
      <c r="A3673" t="str">
        <f>"HBLK"&amp;"-"&amp;ROWS($A$4:A3673)&amp;"-"&amp;"007"</f>
        <v>HBLK-3670-007</v>
      </c>
      <c r="B3673" t="s">
        <v>12</v>
      </c>
      <c r="C3673" t="s">
        <v>13</v>
      </c>
      <c r="D3673">
        <v>800</v>
      </c>
    </row>
    <row r="3674" spans="1:4" x14ac:dyDescent="0.3">
      <c r="A3674" t="str">
        <f>"HBLK"&amp;"-"&amp;ROWS($A$4:A3674)&amp;"-"&amp;"007"</f>
        <v>HBLK-3671-007</v>
      </c>
      <c r="B3674" t="s">
        <v>5</v>
      </c>
      <c r="C3674" t="s">
        <v>28</v>
      </c>
      <c r="D3674">
        <v>1500</v>
      </c>
    </row>
    <row r="3675" spans="1:4" x14ac:dyDescent="0.3">
      <c r="A3675" t="str">
        <f>"HBLK"&amp;"-"&amp;ROWS($A$4:A3675)&amp;"-"&amp;"007"</f>
        <v>HBLK-3672-007</v>
      </c>
      <c r="B3675" t="s">
        <v>6</v>
      </c>
      <c r="C3675" t="s">
        <v>7</v>
      </c>
      <c r="D3675">
        <v>700</v>
      </c>
    </row>
    <row r="3676" spans="1:4" x14ac:dyDescent="0.3">
      <c r="A3676" t="str">
        <f>"HBLK"&amp;"-"&amp;ROWS($A$4:A3676)&amp;"-"&amp;"007"</f>
        <v>HBLK-3673-007</v>
      </c>
      <c r="B3676" t="s">
        <v>8</v>
      </c>
      <c r="C3676" t="s">
        <v>9</v>
      </c>
      <c r="D3676">
        <v>2000</v>
      </c>
    </row>
    <row r="3677" spans="1:4" x14ac:dyDescent="0.3">
      <c r="A3677" t="str">
        <f>"HBLK"&amp;"-"&amp;ROWS($A$4:A3677)&amp;"-"&amp;"007"</f>
        <v>HBLK-3674-007</v>
      </c>
      <c r="B3677" t="s">
        <v>10</v>
      </c>
      <c r="C3677" t="s">
        <v>11</v>
      </c>
      <c r="D3677">
        <v>1200</v>
      </c>
    </row>
    <row r="3678" spans="1:4" x14ac:dyDescent="0.3">
      <c r="A3678" t="str">
        <f>"HBLK"&amp;"-"&amp;ROWS($A$4:A3678)&amp;"-"&amp;"007"</f>
        <v>HBLK-3675-007</v>
      </c>
      <c r="B3678" t="s">
        <v>12</v>
      </c>
      <c r="C3678" t="s">
        <v>13</v>
      </c>
      <c r="D3678">
        <v>800</v>
      </c>
    </row>
    <row r="3679" spans="1:4" x14ac:dyDescent="0.3">
      <c r="A3679" t="str">
        <f>"HBLK"&amp;"-"&amp;ROWS($A$4:A3679)&amp;"-"&amp;"007"</f>
        <v>HBLK-3676-007</v>
      </c>
      <c r="B3679" t="s">
        <v>5</v>
      </c>
      <c r="C3679" t="s">
        <v>28</v>
      </c>
      <c r="D3679">
        <v>1500</v>
      </c>
    </row>
    <row r="3680" spans="1:4" x14ac:dyDescent="0.3">
      <c r="A3680" t="str">
        <f>"HBLK"&amp;"-"&amp;ROWS($A$4:A3680)&amp;"-"&amp;"007"</f>
        <v>HBLK-3677-007</v>
      </c>
      <c r="B3680" t="s">
        <v>6</v>
      </c>
      <c r="C3680" t="s">
        <v>7</v>
      </c>
      <c r="D3680">
        <v>700</v>
      </c>
    </row>
    <row r="3681" spans="1:4" x14ac:dyDescent="0.3">
      <c r="A3681" t="str">
        <f>"HBLK"&amp;"-"&amp;ROWS($A$4:A3681)&amp;"-"&amp;"007"</f>
        <v>HBLK-3678-007</v>
      </c>
      <c r="B3681" t="s">
        <v>8</v>
      </c>
      <c r="C3681" t="s">
        <v>9</v>
      </c>
      <c r="D3681">
        <v>2000</v>
      </c>
    </row>
    <row r="3682" spans="1:4" x14ac:dyDescent="0.3">
      <c r="A3682" t="str">
        <f>"HBLK"&amp;"-"&amp;ROWS($A$4:A3682)&amp;"-"&amp;"007"</f>
        <v>HBLK-3679-007</v>
      </c>
      <c r="B3682" t="s">
        <v>10</v>
      </c>
      <c r="C3682" t="s">
        <v>11</v>
      </c>
      <c r="D3682">
        <v>1200</v>
      </c>
    </row>
    <row r="3683" spans="1:4" x14ac:dyDescent="0.3">
      <c r="A3683" t="str">
        <f>"HBLK"&amp;"-"&amp;ROWS($A$4:A3683)&amp;"-"&amp;"007"</f>
        <v>HBLK-3680-007</v>
      </c>
      <c r="B3683" t="s">
        <v>12</v>
      </c>
      <c r="C3683" t="s">
        <v>13</v>
      </c>
      <c r="D3683">
        <v>800</v>
      </c>
    </row>
    <row r="3684" spans="1:4" x14ac:dyDescent="0.3">
      <c r="A3684" t="str">
        <f>"HBLK"&amp;"-"&amp;ROWS($A$4:A3684)&amp;"-"&amp;"007"</f>
        <v>HBLK-3681-007</v>
      </c>
      <c r="B3684" t="s">
        <v>5</v>
      </c>
      <c r="C3684" t="s">
        <v>28</v>
      </c>
      <c r="D3684">
        <v>1500</v>
      </c>
    </row>
    <row r="3685" spans="1:4" x14ac:dyDescent="0.3">
      <c r="A3685" t="str">
        <f>"HBLK"&amp;"-"&amp;ROWS($A$4:A3685)&amp;"-"&amp;"007"</f>
        <v>HBLK-3682-007</v>
      </c>
      <c r="B3685" t="s">
        <v>6</v>
      </c>
      <c r="C3685" t="s">
        <v>7</v>
      </c>
      <c r="D3685">
        <v>700</v>
      </c>
    </row>
    <row r="3686" spans="1:4" x14ac:dyDescent="0.3">
      <c r="A3686" t="str">
        <f>"HBLK"&amp;"-"&amp;ROWS($A$4:A3686)&amp;"-"&amp;"007"</f>
        <v>HBLK-3683-007</v>
      </c>
      <c r="B3686" t="s">
        <v>8</v>
      </c>
      <c r="C3686" t="s">
        <v>9</v>
      </c>
      <c r="D3686">
        <v>2000</v>
      </c>
    </row>
    <row r="3687" spans="1:4" x14ac:dyDescent="0.3">
      <c r="A3687" t="str">
        <f>"HBLK"&amp;"-"&amp;ROWS($A$4:A3687)&amp;"-"&amp;"007"</f>
        <v>HBLK-3684-007</v>
      </c>
      <c r="B3687" t="s">
        <v>10</v>
      </c>
      <c r="C3687" t="s">
        <v>11</v>
      </c>
      <c r="D3687">
        <v>1200</v>
      </c>
    </row>
    <row r="3688" spans="1:4" x14ac:dyDescent="0.3">
      <c r="A3688" t="str">
        <f>"HBLK"&amp;"-"&amp;ROWS($A$4:A3688)&amp;"-"&amp;"007"</f>
        <v>HBLK-3685-007</v>
      </c>
      <c r="B3688" t="s">
        <v>12</v>
      </c>
      <c r="C3688" t="s">
        <v>13</v>
      </c>
      <c r="D3688">
        <v>800</v>
      </c>
    </row>
    <row r="3689" spans="1:4" x14ac:dyDescent="0.3">
      <c r="A3689" t="str">
        <f>"HBLK"&amp;"-"&amp;ROWS($A$4:A3689)&amp;"-"&amp;"007"</f>
        <v>HBLK-3686-007</v>
      </c>
      <c r="B3689" t="s">
        <v>5</v>
      </c>
      <c r="C3689" t="s">
        <v>28</v>
      </c>
      <c r="D3689">
        <v>1500</v>
      </c>
    </row>
    <row r="3690" spans="1:4" x14ac:dyDescent="0.3">
      <c r="A3690" t="str">
        <f>"HBLK"&amp;"-"&amp;ROWS($A$4:A3690)&amp;"-"&amp;"007"</f>
        <v>HBLK-3687-007</v>
      </c>
      <c r="B3690" t="s">
        <v>6</v>
      </c>
      <c r="C3690" t="s">
        <v>7</v>
      </c>
      <c r="D3690">
        <v>700</v>
      </c>
    </row>
    <row r="3691" spans="1:4" x14ac:dyDescent="0.3">
      <c r="A3691" t="str">
        <f>"HBLK"&amp;"-"&amp;ROWS($A$4:A3691)&amp;"-"&amp;"007"</f>
        <v>HBLK-3688-007</v>
      </c>
      <c r="B3691" t="s">
        <v>8</v>
      </c>
      <c r="C3691" t="s">
        <v>9</v>
      </c>
      <c r="D3691">
        <v>2000</v>
      </c>
    </row>
    <row r="3692" spans="1:4" x14ac:dyDescent="0.3">
      <c r="A3692" t="str">
        <f>"HBLK"&amp;"-"&amp;ROWS($A$4:A3692)&amp;"-"&amp;"007"</f>
        <v>HBLK-3689-007</v>
      </c>
      <c r="B3692" t="s">
        <v>10</v>
      </c>
      <c r="C3692" t="s">
        <v>11</v>
      </c>
      <c r="D3692">
        <v>1200</v>
      </c>
    </row>
    <row r="3693" spans="1:4" x14ac:dyDescent="0.3">
      <c r="A3693" t="str">
        <f>"HBLK"&amp;"-"&amp;ROWS($A$4:A3693)&amp;"-"&amp;"007"</f>
        <v>HBLK-3690-007</v>
      </c>
      <c r="B3693" t="s">
        <v>12</v>
      </c>
      <c r="C3693" t="s">
        <v>13</v>
      </c>
      <c r="D3693">
        <v>800</v>
      </c>
    </row>
    <row r="3694" spans="1:4" x14ac:dyDescent="0.3">
      <c r="A3694" t="str">
        <f>"HBLK"&amp;"-"&amp;ROWS($A$4:A3694)&amp;"-"&amp;"007"</f>
        <v>HBLK-3691-007</v>
      </c>
      <c r="B3694" t="s">
        <v>5</v>
      </c>
      <c r="C3694" t="s">
        <v>28</v>
      </c>
      <c r="D3694">
        <v>1500</v>
      </c>
    </row>
    <row r="3695" spans="1:4" x14ac:dyDescent="0.3">
      <c r="A3695" t="str">
        <f>"HBLK"&amp;"-"&amp;ROWS($A$4:A3695)&amp;"-"&amp;"007"</f>
        <v>HBLK-3692-007</v>
      </c>
      <c r="B3695" t="s">
        <v>6</v>
      </c>
      <c r="C3695" t="s">
        <v>7</v>
      </c>
      <c r="D3695">
        <v>700</v>
      </c>
    </row>
    <row r="3696" spans="1:4" x14ac:dyDescent="0.3">
      <c r="A3696" t="str">
        <f>"HBLK"&amp;"-"&amp;ROWS($A$4:A3696)&amp;"-"&amp;"007"</f>
        <v>HBLK-3693-007</v>
      </c>
      <c r="B3696" t="s">
        <v>8</v>
      </c>
      <c r="C3696" t="s">
        <v>9</v>
      </c>
      <c r="D3696">
        <v>2000</v>
      </c>
    </row>
    <row r="3697" spans="1:4" x14ac:dyDescent="0.3">
      <c r="A3697" t="str">
        <f>"HBLK"&amp;"-"&amp;ROWS($A$4:A3697)&amp;"-"&amp;"007"</f>
        <v>HBLK-3694-007</v>
      </c>
      <c r="B3697" t="s">
        <v>10</v>
      </c>
      <c r="C3697" t="s">
        <v>11</v>
      </c>
      <c r="D3697">
        <v>1200</v>
      </c>
    </row>
    <row r="3698" spans="1:4" x14ac:dyDescent="0.3">
      <c r="A3698" t="str">
        <f>"HBLK"&amp;"-"&amp;ROWS($A$4:A3698)&amp;"-"&amp;"007"</f>
        <v>HBLK-3695-007</v>
      </c>
      <c r="B3698" t="s">
        <v>12</v>
      </c>
      <c r="C3698" t="s">
        <v>13</v>
      </c>
      <c r="D3698">
        <v>800</v>
      </c>
    </row>
    <row r="3699" spans="1:4" x14ac:dyDescent="0.3">
      <c r="A3699" t="str">
        <f>"HBLK"&amp;"-"&amp;ROWS($A$4:A3699)&amp;"-"&amp;"007"</f>
        <v>HBLK-3696-007</v>
      </c>
      <c r="B3699" t="s">
        <v>5</v>
      </c>
      <c r="C3699" t="s">
        <v>28</v>
      </c>
      <c r="D3699">
        <v>1500</v>
      </c>
    </row>
    <row r="3700" spans="1:4" x14ac:dyDescent="0.3">
      <c r="A3700" t="str">
        <f>"HBLK"&amp;"-"&amp;ROWS($A$4:A3700)&amp;"-"&amp;"007"</f>
        <v>HBLK-3697-007</v>
      </c>
      <c r="B3700" t="s">
        <v>6</v>
      </c>
      <c r="C3700" t="s">
        <v>7</v>
      </c>
      <c r="D3700">
        <v>700</v>
      </c>
    </row>
    <row r="3701" spans="1:4" x14ac:dyDescent="0.3">
      <c r="A3701" t="str">
        <f>"HBLK"&amp;"-"&amp;ROWS($A$4:A3701)&amp;"-"&amp;"007"</f>
        <v>HBLK-3698-007</v>
      </c>
      <c r="B3701" t="s">
        <v>8</v>
      </c>
      <c r="C3701" t="s">
        <v>9</v>
      </c>
      <c r="D3701">
        <v>2000</v>
      </c>
    </row>
    <row r="3702" spans="1:4" x14ac:dyDescent="0.3">
      <c r="A3702" t="str">
        <f>"HBLK"&amp;"-"&amp;ROWS($A$4:A3702)&amp;"-"&amp;"007"</f>
        <v>HBLK-3699-007</v>
      </c>
      <c r="B3702" t="s">
        <v>10</v>
      </c>
      <c r="C3702" t="s">
        <v>11</v>
      </c>
      <c r="D3702">
        <v>1200</v>
      </c>
    </row>
    <row r="3703" spans="1:4" x14ac:dyDescent="0.3">
      <c r="A3703" t="str">
        <f>"HBLK"&amp;"-"&amp;ROWS($A$4:A3703)&amp;"-"&amp;"007"</f>
        <v>HBLK-3700-007</v>
      </c>
      <c r="B3703" t="s">
        <v>12</v>
      </c>
      <c r="C3703" t="s">
        <v>13</v>
      </c>
      <c r="D3703">
        <v>800</v>
      </c>
    </row>
    <row r="3704" spans="1:4" x14ac:dyDescent="0.3">
      <c r="A3704" t="str">
        <f>"HBLK"&amp;"-"&amp;ROWS($A$4:A3704)&amp;"-"&amp;"007"</f>
        <v>HBLK-3701-007</v>
      </c>
      <c r="B3704" t="s">
        <v>5</v>
      </c>
      <c r="C3704" t="s">
        <v>28</v>
      </c>
      <c r="D3704">
        <v>1500</v>
      </c>
    </row>
    <row r="3705" spans="1:4" x14ac:dyDescent="0.3">
      <c r="A3705" t="str">
        <f>"HBLK"&amp;"-"&amp;ROWS($A$4:A3705)&amp;"-"&amp;"007"</f>
        <v>HBLK-3702-007</v>
      </c>
      <c r="B3705" t="s">
        <v>6</v>
      </c>
      <c r="C3705" t="s">
        <v>7</v>
      </c>
      <c r="D3705">
        <v>700</v>
      </c>
    </row>
    <row r="3706" spans="1:4" x14ac:dyDescent="0.3">
      <c r="A3706" t="str">
        <f>"HBLK"&amp;"-"&amp;ROWS($A$4:A3706)&amp;"-"&amp;"007"</f>
        <v>HBLK-3703-007</v>
      </c>
      <c r="B3706" t="s">
        <v>8</v>
      </c>
      <c r="C3706" t="s">
        <v>9</v>
      </c>
      <c r="D3706">
        <v>2000</v>
      </c>
    </row>
    <row r="3707" spans="1:4" x14ac:dyDescent="0.3">
      <c r="A3707" t="str">
        <f>"HBLK"&amp;"-"&amp;ROWS($A$4:A3707)&amp;"-"&amp;"007"</f>
        <v>HBLK-3704-007</v>
      </c>
      <c r="B3707" t="s">
        <v>10</v>
      </c>
      <c r="C3707" t="s">
        <v>11</v>
      </c>
      <c r="D3707">
        <v>1200</v>
      </c>
    </row>
    <row r="3708" spans="1:4" x14ac:dyDescent="0.3">
      <c r="A3708" t="str">
        <f>"HBLK"&amp;"-"&amp;ROWS($A$4:A3708)&amp;"-"&amp;"007"</f>
        <v>HBLK-3705-007</v>
      </c>
      <c r="B3708" t="s">
        <v>12</v>
      </c>
      <c r="C3708" t="s">
        <v>13</v>
      </c>
      <c r="D3708">
        <v>800</v>
      </c>
    </row>
    <row r="3709" spans="1:4" x14ac:dyDescent="0.3">
      <c r="A3709" t="str">
        <f>"HBLK"&amp;"-"&amp;ROWS($A$4:A3709)&amp;"-"&amp;"007"</f>
        <v>HBLK-3706-007</v>
      </c>
      <c r="B3709" t="s">
        <v>5</v>
      </c>
      <c r="C3709" t="s">
        <v>28</v>
      </c>
      <c r="D3709">
        <v>1500</v>
      </c>
    </row>
    <row r="3710" spans="1:4" x14ac:dyDescent="0.3">
      <c r="A3710" t="str">
        <f>"HBLK"&amp;"-"&amp;ROWS($A$4:A3710)&amp;"-"&amp;"007"</f>
        <v>HBLK-3707-007</v>
      </c>
      <c r="B3710" t="s">
        <v>6</v>
      </c>
      <c r="C3710" t="s">
        <v>7</v>
      </c>
      <c r="D3710">
        <v>700</v>
      </c>
    </row>
    <row r="3711" spans="1:4" x14ac:dyDescent="0.3">
      <c r="A3711" t="str">
        <f>"HBLK"&amp;"-"&amp;ROWS($A$4:A3711)&amp;"-"&amp;"007"</f>
        <v>HBLK-3708-007</v>
      </c>
      <c r="B3711" t="s">
        <v>8</v>
      </c>
      <c r="C3711" t="s">
        <v>9</v>
      </c>
      <c r="D3711">
        <v>2000</v>
      </c>
    </row>
    <row r="3712" spans="1:4" x14ac:dyDescent="0.3">
      <c r="A3712" t="str">
        <f>"HBLK"&amp;"-"&amp;ROWS($A$4:A3712)&amp;"-"&amp;"007"</f>
        <v>HBLK-3709-007</v>
      </c>
      <c r="B3712" t="s">
        <v>10</v>
      </c>
      <c r="C3712" t="s">
        <v>11</v>
      </c>
      <c r="D3712">
        <v>1200</v>
      </c>
    </row>
    <row r="3713" spans="1:4" x14ac:dyDescent="0.3">
      <c r="A3713" t="str">
        <f>"HBLK"&amp;"-"&amp;ROWS($A$4:A3713)&amp;"-"&amp;"007"</f>
        <v>HBLK-3710-007</v>
      </c>
      <c r="B3713" t="s">
        <v>12</v>
      </c>
      <c r="C3713" t="s">
        <v>13</v>
      </c>
      <c r="D3713">
        <v>800</v>
      </c>
    </row>
    <row r="3714" spans="1:4" x14ac:dyDescent="0.3">
      <c r="A3714" t="str">
        <f>"HBLK"&amp;"-"&amp;ROWS($A$4:A3714)&amp;"-"&amp;"007"</f>
        <v>HBLK-3711-007</v>
      </c>
      <c r="B3714" t="s">
        <v>5</v>
      </c>
      <c r="C3714" t="s">
        <v>28</v>
      </c>
      <c r="D3714">
        <v>1500</v>
      </c>
    </row>
    <row r="3715" spans="1:4" x14ac:dyDescent="0.3">
      <c r="A3715" t="str">
        <f>"HBLK"&amp;"-"&amp;ROWS($A$4:A3715)&amp;"-"&amp;"007"</f>
        <v>HBLK-3712-007</v>
      </c>
      <c r="B3715" t="s">
        <v>6</v>
      </c>
      <c r="C3715" t="s">
        <v>7</v>
      </c>
      <c r="D3715">
        <v>700</v>
      </c>
    </row>
    <row r="3716" spans="1:4" x14ac:dyDescent="0.3">
      <c r="A3716" t="str">
        <f>"HBLK"&amp;"-"&amp;ROWS($A$4:A3716)&amp;"-"&amp;"007"</f>
        <v>HBLK-3713-007</v>
      </c>
      <c r="B3716" t="s">
        <v>8</v>
      </c>
      <c r="C3716" t="s">
        <v>9</v>
      </c>
      <c r="D3716">
        <v>2000</v>
      </c>
    </row>
    <row r="3717" spans="1:4" x14ac:dyDescent="0.3">
      <c r="A3717" t="str">
        <f>"HBLK"&amp;"-"&amp;ROWS($A$4:A3717)&amp;"-"&amp;"007"</f>
        <v>HBLK-3714-007</v>
      </c>
      <c r="B3717" t="s">
        <v>10</v>
      </c>
      <c r="C3717" t="s">
        <v>11</v>
      </c>
      <c r="D3717">
        <v>1200</v>
      </c>
    </row>
    <row r="3718" spans="1:4" x14ac:dyDescent="0.3">
      <c r="A3718" t="str">
        <f>"HBLK"&amp;"-"&amp;ROWS($A$4:A3718)&amp;"-"&amp;"007"</f>
        <v>HBLK-3715-007</v>
      </c>
      <c r="B3718" t="s">
        <v>12</v>
      </c>
      <c r="C3718" t="s">
        <v>13</v>
      </c>
      <c r="D3718">
        <v>800</v>
      </c>
    </row>
    <row r="3719" spans="1:4" x14ac:dyDescent="0.3">
      <c r="A3719" t="str">
        <f>"HBLK"&amp;"-"&amp;ROWS($A$4:A3719)&amp;"-"&amp;"007"</f>
        <v>HBLK-3716-007</v>
      </c>
      <c r="B3719" t="s">
        <v>5</v>
      </c>
      <c r="C3719" t="s">
        <v>28</v>
      </c>
      <c r="D3719">
        <v>1500</v>
      </c>
    </row>
    <row r="3720" spans="1:4" x14ac:dyDescent="0.3">
      <c r="A3720" t="str">
        <f>"HBLK"&amp;"-"&amp;ROWS($A$4:A3720)&amp;"-"&amp;"007"</f>
        <v>HBLK-3717-007</v>
      </c>
      <c r="B3720" t="s">
        <v>6</v>
      </c>
      <c r="C3720" t="s">
        <v>7</v>
      </c>
      <c r="D3720">
        <v>700</v>
      </c>
    </row>
    <row r="3721" spans="1:4" x14ac:dyDescent="0.3">
      <c r="A3721" t="str">
        <f>"HBLK"&amp;"-"&amp;ROWS($A$4:A3721)&amp;"-"&amp;"007"</f>
        <v>HBLK-3718-007</v>
      </c>
      <c r="B3721" t="s">
        <v>8</v>
      </c>
      <c r="C3721" t="s">
        <v>9</v>
      </c>
      <c r="D3721">
        <v>2000</v>
      </c>
    </row>
    <row r="3722" spans="1:4" x14ac:dyDescent="0.3">
      <c r="A3722" t="str">
        <f>"HBLK"&amp;"-"&amp;ROWS($A$4:A3722)&amp;"-"&amp;"007"</f>
        <v>HBLK-3719-007</v>
      </c>
      <c r="B3722" t="s">
        <v>10</v>
      </c>
      <c r="C3722" t="s">
        <v>11</v>
      </c>
      <c r="D3722">
        <v>1200</v>
      </c>
    </row>
    <row r="3723" spans="1:4" x14ac:dyDescent="0.3">
      <c r="A3723" t="str">
        <f>"HBLK"&amp;"-"&amp;ROWS($A$4:A3723)&amp;"-"&amp;"007"</f>
        <v>HBLK-3720-007</v>
      </c>
      <c r="B3723" t="s">
        <v>12</v>
      </c>
      <c r="C3723" t="s">
        <v>13</v>
      </c>
      <c r="D3723">
        <v>800</v>
      </c>
    </row>
    <row r="3724" spans="1:4" x14ac:dyDescent="0.3">
      <c r="A3724" t="str">
        <f>"HBLK"&amp;"-"&amp;ROWS($A$4:A3724)&amp;"-"&amp;"007"</f>
        <v>HBLK-3721-007</v>
      </c>
      <c r="B3724" t="s">
        <v>5</v>
      </c>
      <c r="C3724" t="s">
        <v>28</v>
      </c>
      <c r="D3724">
        <v>1500</v>
      </c>
    </row>
    <row r="3725" spans="1:4" x14ac:dyDescent="0.3">
      <c r="A3725" t="str">
        <f>"HBLK"&amp;"-"&amp;ROWS($A$4:A3725)&amp;"-"&amp;"007"</f>
        <v>HBLK-3722-007</v>
      </c>
      <c r="B3725" t="s">
        <v>6</v>
      </c>
      <c r="C3725" t="s">
        <v>7</v>
      </c>
      <c r="D3725">
        <v>700</v>
      </c>
    </row>
    <row r="3726" spans="1:4" x14ac:dyDescent="0.3">
      <c r="A3726" t="str">
        <f>"HBLK"&amp;"-"&amp;ROWS($A$4:A3726)&amp;"-"&amp;"007"</f>
        <v>HBLK-3723-007</v>
      </c>
      <c r="B3726" t="s">
        <v>8</v>
      </c>
      <c r="C3726" t="s">
        <v>9</v>
      </c>
      <c r="D3726">
        <v>2000</v>
      </c>
    </row>
    <row r="3727" spans="1:4" x14ac:dyDescent="0.3">
      <c r="A3727" t="str">
        <f>"HBLK"&amp;"-"&amp;ROWS($A$4:A3727)&amp;"-"&amp;"007"</f>
        <v>HBLK-3724-007</v>
      </c>
      <c r="B3727" t="s">
        <v>10</v>
      </c>
      <c r="C3727" t="s">
        <v>11</v>
      </c>
      <c r="D3727">
        <v>1200</v>
      </c>
    </row>
    <row r="3728" spans="1:4" x14ac:dyDescent="0.3">
      <c r="A3728" t="str">
        <f>"HBLK"&amp;"-"&amp;ROWS($A$4:A3728)&amp;"-"&amp;"007"</f>
        <v>HBLK-3725-007</v>
      </c>
      <c r="B3728" t="s">
        <v>12</v>
      </c>
      <c r="C3728" t="s">
        <v>13</v>
      </c>
      <c r="D3728">
        <v>800</v>
      </c>
    </row>
    <row r="3729" spans="1:4" x14ac:dyDescent="0.3">
      <c r="A3729" t="str">
        <f>"HBLK"&amp;"-"&amp;ROWS($A$4:A3729)&amp;"-"&amp;"007"</f>
        <v>HBLK-3726-007</v>
      </c>
      <c r="B3729" t="s">
        <v>5</v>
      </c>
      <c r="C3729" t="s">
        <v>28</v>
      </c>
      <c r="D3729">
        <v>1500</v>
      </c>
    </row>
    <row r="3730" spans="1:4" x14ac:dyDescent="0.3">
      <c r="A3730" t="str">
        <f>"HBLK"&amp;"-"&amp;ROWS($A$4:A3730)&amp;"-"&amp;"007"</f>
        <v>HBLK-3727-007</v>
      </c>
      <c r="B3730" t="s">
        <v>6</v>
      </c>
      <c r="C3730" t="s">
        <v>7</v>
      </c>
      <c r="D3730">
        <v>700</v>
      </c>
    </row>
    <row r="3731" spans="1:4" x14ac:dyDescent="0.3">
      <c r="A3731" t="str">
        <f>"HBLK"&amp;"-"&amp;ROWS($A$4:A3731)&amp;"-"&amp;"007"</f>
        <v>HBLK-3728-007</v>
      </c>
      <c r="B3731" t="s">
        <v>8</v>
      </c>
      <c r="C3731" t="s">
        <v>9</v>
      </c>
      <c r="D3731">
        <v>2000</v>
      </c>
    </row>
    <row r="3732" spans="1:4" x14ac:dyDescent="0.3">
      <c r="A3732" t="str">
        <f>"HBLK"&amp;"-"&amp;ROWS($A$4:A3732)&amp;"-"&amp;"007"</f>
        <v>HBLK-3729-007</v>
      </c>
      <c r="B3732" t="s">
        <v>10</v>
      </c>
      <c r="C3732" t="s">
        <v>11</v>
      </c>
      <c r="D3732">
        <v>1200</v>
      </c>
    </row>
    <row r="3733" spans="1:4" x14ac:dyDescent="0.3">
      <c r="A3733" t="str">
        <f>"HBLK"&amp;"-"&amp;ROWS($A$4:A3733)&amp;"-"&amp;"007"</f>
        <v>HBLK-3730-007</v>
      </c>
      <c r="B3733" t="s">
        <v>12</v>
      </c>
      <c r="C3733" t="s">
        <v>13</v>
      </c>
      <c r="D3733">
        <v>800</v>
      </c>
    </row>
    <row r="3734" spans="1:4" x14ac:dyDescent="0.3">
      <c r="A3734" t="str">
        <f>"HBLK"&amp;"-"&amp;ROWS($A$4:A3734)&amp;"-"&amp;"007"</f>
        <v>HBLK-3731-007</v>
      </c>
      <c r="B3734" t="s">
        <v>5</v>
      </c>
      <c r="C3734" t="s">
        <v>28</v>
      </c>
      <c r="D3734">
        <v>1500</v>
      </c>
    </row>
    <row r="3735" spans="1:4" x14ac:dyDescent="0.3">
      <c r="A3735" t="str">
        <f>"HBLK"&amp;"-"&amp;ROWS($A$4:A3735)&amp;"-"&amp;"007"</f>
        <v>HBLK-3732-007</v>
      </c>
      <c r="B3735" t="s">
        <v>6</v>
      </c>
      <c r="C3735" t="s">
        <v>7</v>
      </c>
      <c r="D3735">
        <v>700</v>
      </c>
    </row>
    <row r="3736" spans="1:4" x14ac:dyDescent="0.3">
      <c r="A3736" t="str">
        <f>"HBLK"&amp;"-"&amp;ROWS($A$4:A3736)&amp;"-"&amp;"007"</f>
        <v>HBLK-3733-007</v>
      </c>
      <c r="B3736" t="s">
        <v>8</v>
      </c>
      <c r="C3736" t="s">
        <v>9</v>
      </c>
      <c r="D3736">
        <v>2000</v>
      </c>
    </row>
    <row r="3737" spans="1:4" x14ac:dyDescent="0.3">
      <c r="A3737" t="str">
        <f>"HBLK"&amp;"-"&amp;ROWS($A$4:A3737)&amp;"-"&amp;"007"</f>
        <v>HBLK-3734-007</v>
      </c>
      <c r="B3737" t="s">
        <v>10</v>
      </c>
      <c r="C3737" t="s">
        <v>11</v>
      </c>
      <c r="D3737">
        <v>1200</v>
      </c>
    </row>
    <row r="3738" spans="1:4" x14ac:dyDescent="0.3">
      <c r="A3738" t="str">
        <f>"HBLK"&amp;"-"&amp;ROWS($A$4:A3738)&amp;"-"&amp;"007"</f>
        <v>HBLK-3735-007</v>
      </c>
      <c r="B3738" t="s">
        <v>12</v>
      </c>
      <c r="C3738" t="s">
        <v>13</v>
      </c>
      <c r="D3738">
        <v>800</v>
      </c>
    </row>
    <row r="3739" spans="1:4" x14ac:dyDescent="0.3">
      <c r="A3739" t="str">
        <f>"HBLK"&amp;"-"&amp;ROWS($A$4:A3739)&amp;"-"&amp;"007"</f>
        <v>HBLK-3736-007</v>
      </c>
      <c r="B3739" t="s">
        <v>5</v>
      </c>
      <c r="C3739" t="s">
        <v>28</v>
      </c>
      <c r="D3739">
        <v>1500</v>
      </c>
    </row>
    <row r="3740" spans="1:4" x14ac:dyDescent="0.3">
      <c r="A3740" t="str">
        <f>"HBLK"&amp;"-"&amp;ROWS($A$4:A3740)&amp;"-"&amp;"007"</f>
        <v>HBLK-3737-007</v>
      </c>
      <c r="B3740" t="s">
        <v>6</v>
      </c>
      <c r="C3740" t="s">
        <v>7</v>
      </c>
      <c r="D3740">
        <v>700</v>
      </c>
    </row>
    <row r="3741" spans="1:4" x14ac:dyDescent="0.3">
      <c r="A3741" t="str">
        <f>"HBLK"&amp;"-"&amp;ROWS($A$4:A3741)&amp;"-"&amp;"007"</f>
        <v>HBLK-3738-007</v>
      </c>
      <c r="B3741" t="s">
        <v>8</v>
      </c>
      <c r="C3741" t="s">
        <v>9</v>
      </c>
      <c r="D3741">
        <v>2000</v>
      </c>
    </row>
    <row r="3742" spans="1:4" x14ac:dyDescent="0.3">
      <c r="A3742" t="str">
        <f>"HBLK"&amp;"-"&amp;ROWS($A$4:A3742)&amp;"-"&amp;"007"</f>
        <v>HBLK-3739-007</v>
      </c>
      <c r="B3742" t="s">
        <v>10</v>
      </c>
      <c r="C3742" t="s">
        <v>11</v>
      </c>
      <c r="D3742">
        <v>1200</v>
      </c>
    </row>
    <row r="3743" spans="1:4" x14ac:dyDescent="0.3">
      <c r="A3743" t="str">
        <f>"HBLK"&amp;"-"&amp;ROWS($A$4:A3743)&amp;"-"&amp;"007"</f>
        <v>HBLK-3740-007</v>
      </c>
      <c r="B3743" t="s">
        <v>12</v>
      </c>
      <c r="C3743" t="s">
        <v>13</v>
      </c>
      <c r="D3743">
        <v>800</v>
      </c>
    </row>
    <row r="3744" spans="1:4" x14ac:dyDescent="0.3">
      <c r="A3744" t="str">
        <f>"HBLK"&amp;"-"&amp;ROWS($A$4:A3744)&amp;"-"&amp;"007"</f>
        <v>HBLK-3741-007</v>
      </c>
      <c r="B3744" t="s">
        <v>5</v>
      </c>
      <c r="C3744" t="s">
        <v>28</v>
      </c>
      <c r="D3744">
        <v>1500</v>
      </c>
    </row>
    <row r="3745" spans="1:4" x14ac:dyDescent="0.3">
      <c r="A3745" t="str">
        <f>"HBLK"&amp;"-"&amp;ROWS($A$4:A3745)&amp;"-"&amp;"007"</f>
        <v>HBLK-3742-007</v>
      </c>
      <c r="B3745" t="s">
        <v>6</v>
      </c>
      <c r="C3745" t="s">
        <v>7</v>
      </c>
      <c r="D3745">
        <v>700</v>
      </c>
    </row>
    <row r="3746" spans="1:4" x14ac:dyDescent="0.3">
      <c r="A3746" t="str">
        <f>"HBLK"&amp;"-"&amp;ROWS($A$4:A3746)&amp;"-"&amp;"007"</f>
        <v>HBLK-3743-007</v>
      </c>
      <c r="B3746" t="s">
        <v>8</v>
      </c>
      <c r="C3746" t="s">
        <v>9</v>
      </c>
      <c r="D3746">
        <v>2000</v>
      </c>
    </row>
    <row r="3747" spans="1:4" x14ac:dyDescent="0.3">
      <c r="A3747" t="str">
        <f>"HBLK"&amp;"-"&amp;ROWS($A$4:A3747)&amp;"-"&amp;"007"</f>
        <v>HBLK-3744-007</v>
      </c>
      <c r="B3747" t="s">
        <v>10</v>
      </c>
      <c r="C3747" t="s">
        <v>11</v>
      </c>
      <c r="D3747">
        <v>1200</v>
      </c>
    </row>
    <row r="3748" spans="1:4" x14ac:dyDescent="0.3">
      <c r="A3748" t="str">
        <f>"HBLK"&amp;"-"&amp;ROWS($A$4:A3748)&amp;"-"&amp;"007"</f>
        <v>HBLK-3745-007</v>
      </c>
      <c r="B3748" t="s">
        <v>12</v>
      </c>
      <c r="C3748" t="s">
        <v>13</v>
      </c>
      <c r="D3748">
        <v>800</v>
      </c>
    </row>
    <row r="3749" spans="1:4" x14ac:dyDescent="0.3">
      <c r="A3749" t="str">
        <f>"HBLK"&amp;"-"&amp;ROWS($A$4:A3749)&amp;"-"&amp;"007"</f>
        <v>HBLK-3746-007</v>
      </c>
      <c r="B3749" t="s">
        <v>5</v>
      </c>
      <c r="C3749" t="s">
        <v>28</v>
      </c>
      <c r="D3749">
        <v>1500</v>
      </c>
    </row>
    <row r="3750" spans="1:4" x14ac:dyDescent="0.3">
      <c r="A3750" t="str">
        <f>"HBLK"&amp;"-"&amp;ROWS($A$4:A3750)&amp;"-"&amp;"007"</f>
        <v>HBLK-3747-007</v>
      </c>
      <c r="B3750" t="s">
        <v>6</v>
      </c>
      <c r="C3750" t="s">
        <v>7</v>
      </c>
      <c r="D3750">
        <v>700</v>
      </c>
    </row>
    <row r="3751" spans="1:4" x14ac:dyDescent="0.3">
      <c r="A3751" t="str">
        <f>"HBLK"&amp;"-"&amp;ROWS($A$4:A3751)&amp;"-"&amp;"007"</f>
        <v>HBLK-3748-007</v>
      </c>
      <c r="B3751" t="s">
        <v>8</v>
      </c>
      <c r="C3751" t="s">
        <v>9</v>
      </c>
      <c r="D3751">
        <v>2000</v>
      </c>
    </row>
    <row r="3752" spans="1:4" x14ac:dyDescent="0.3">
      <c r="A3752" t="str">
        <f>"HBLK"&amp;"-"&amp;ROWS($A$4:A3752)&amp;"-"&amp;"007"</f>
        <v>HBLK-3749-007</v>
      </c>
      <c r="B3752" t="s">
        <v>10</v>
      </c>
      <c r="C3752" t="s">
        <v>11</v>
      </c>
      <c r="D3752">
        <v>1200</v>
      </c>
    </row>
    <row r="3753" spans="1:4" x14ac:dyDescent="0.3">
      <c r="A3753" t="str">
        <f>"HBLK"&amp;"-"&amp;ROWS($A$4:A3753)&amp;"-"&amp;"007"</f>
        <v>HBLK-3750-007</v>
      </c>
      <c r="B3753" t="s">
        <v>12</v>
      </c>
      <c r="C3753" t="s">
        <v>13</v>
      </c>
      <c r="D3753">
        <v>800</v>
      </c>
    </row>
    <row r="3754" spans="1:4" x14ac:dyDescent="0.3">
      <c r="A3754" t="str">
        <f>"HBLK"&amp;"-"&amp;ROWS($A$4:A3754)&amp;"-"&amp;"007"</f>
        <v>HBLK-3751-007</v>
      </c>
      <c r="B3754" t="s">
        <v>5</v>
      </c>
      <c r="C3754" t="s">
        <v>28</v>
      </c>
      <c r="D3754">
        <v>1500</v>
      </c>
    </row>
    <row r="3755" spans="1:4" x14ac:dyDescent="0.3">
      <c r="A3755" t="str">
        <f>"HBLK"&amp;"-"&amp;ROWS($A$4:A3755)&amp;"-"&amp;"007"</f>
        <v>HBLK-3752-007</v>
      </c>
      <c r="B3755" t="s">
        <v>6</v>
      </c>
      <c r="C3755" t="s">
        <v>7</v>
      </c>
      <c r="D3755">
        <v>700</v>
      </c>
    </row>
    <row r="3756" spans="1:4" x14ac:dyDescent="0.3">
      <c r="A3756" t="str">
        <f>"HBLK"&amp;"-"&amp;ROWS($A$4:A3756)&amp;"-"&amp;"007"</f>
        <v>HBLK-3753-007</v>
      </c>
      <c r="B3756" t="s">
        <v>8</v>
      </c>
      <c r="C3756" t="s">
        <v>9</v>
      </c>
      <c r="D3756">
        <v>2000</v>
      </c>
    </row>
    <row r="3757" spans="1:4" x14ac:dyDescent="0.3">
      <c r="A3757" t="str">
        <f>"HBLK"&amp;"-"&amp;ROWS($A$4:A3757)&amp;"-"&amp;"007"</f>
        <v>HBLK-3754-007</v>
      </c>
      <c r="B3757" t="s">
        <v>10</v>
      </c>
      <c r="C3757" t="s">
        <v>11</v>
      </c>
      <c r="D3757">
        <v>1200</v>
      </c>
    </row>
    <row r="3758" spans="1:4" x14ac:dyDescent="0.3">
      <c r="A3758" t="str">
        <f>"HBLK"&amp;"-"&amp;ROWS($A$4:A3758)&amp;"-"&amp;"007"</f>
        <v>HBLK-3755-007</v>
      </c>
      <c r="B3758" t="s">
        <v>12</v>
      </c>
      <c r="C3758" t="s">
        <v>13</v>
      </c>
      <c r="D3758">
        <v>800</v>
      </c>
    </row>
    <row r="3759" spans="1:4" x14ac:dyDescent="0.3">
      <c r="A3759" t="str">
        <f>"HBLK"&amp;"-"&amp;ROWS($A$4:A3759)&amp;"-"&amp;"007"</f>
        <v>HBLK-3756-007</v>
      </c>
      <c r="B3759" t="s">
        <v>5</v>
      </c>
      <c r="C3759" t="s">
        <v>28</v>
      </c>
      <c r="D3759">
        <v>1500</v>
      </c>
    </row>
    <row r="3760" spans="1:4" x14ac:dyDescent="0.3">
      <c r="A3760" t="str">
        <f>"HBLK"&amp;"-"&amp;ROWS($A$4:A3760)&amp;"-"&amp;"007"</f>
        <v>HBLK-3757-007</v>
      </c>
      <c r="B3760" t="s">
        <v>6</v>
      </c>
      <c r="C3760" t="s">
        <v>7</v>
      </c>
      <c r="D3760">
        <v>700</v>
      </c>
    </row>
    <row r="3761" spans="1:4" x14ac:dyDescent="0.3">
      <c r="A3761" t="str">
        <f>"HBLK"&amp;"-"&amp;ROWS($A$4:A3761)&amp;"-"&amp;"007"</f>
        <v>HBLK-3758-007</v>
      </c>
      <c r="B3761" t="s">
        <v>8</v>
      </c>
      <c r="C3761" t="s">
        <v>9</v>
      </c>
      <c r="D3761">
        <v>2000</v>
      </c>
    </row>
    <row r="3762" spans="1:4" x14ac:dyDescent="0.3">
      <c r="A3762" t="str">
        <f>"HBLK"&amp;"-"&amp;ROWS($A$4:A3762)&amp;"-"&amp;"007"</f>
        <v>HBLK-3759-007</v>
      </c>
      <c r="B3762" t="s">
        <v>10</v>
      </c>
      <c r="C3762" t="s">
        <v>11</v>
      </c>
      <c r="D3762">
        <v>1200</v>
      </c>
    </row>
    <row r="3763" spans="1:4" x14ac:dyDescent="0.3">
      <c r="A3763" t="str">
        <f>"HBLK"&amp;"-"&amp;ROWS($A$4:A3763)&amp;"-"&amp;"007"</f>
        <v>HBLK-3760-007</v>
      </c>
      <c r="B3763" t="s">
        <v>12</v>
      </c>
      <c r="C3763" t="s">
        <v>13</v>
      </c>
      <c r="D3763">
        <v>800</v>
      </c>
    </row>
    <row r="3764" spans="1:4" x14ac:dyDescent="0.3">
      <c r="A3764" t="str">
        <f>"HBLK"&amp;"-"&amp;ROWS($A$4:A3764)&amp;"-"&amp;"007"</f>
        <v>HBLK-3761-007</v>
      </c>
      <c r="B3764" t="s">
        <v>5</v>
      </c>
      <c r="C3764" t="s">
        <v>28</v>
      </c>
      <c r="D3764">
        <v>1500</v>
      </c>
    </row>
    <row r="3765" spans="1:4" x14ac:dyDescent="0.3">
      <c r="A3765" t="str">
        <f>"HBLK"&amp;"-"&amp;ROWS($A$4:A3765)&amp;"-"&amp;"007"</f>
        <v>HBLK-3762-007</v>
      </c>
      <c r="B3765" t="s">
        <v>6</v>
      </c>
      <c r="C3765" t="s">
        <v>7</v>
      </c>
      <c r="D3765">
        <v>700</v>
      </c>
    </row>
    <row r="3766" spans="1:4" x14ac:dyDescent="0.3">
      <c r="A3766" t="str">
        <f>"HBLK"&amp;"-"&amp;ROWS($A$4:A3766)&amp;"-"&amp;"007"</f>
        <v>HBLK-3763-007</v>
      </c>
      <c r="B3766" t="s">
        <v>8</v>
      </c>
      <c r="C3766" t="s">
        <v>9</v>
      </c>
      <c r="D3766">
        <v>2000</v>
      </c>
    </row>
    <row r="3767" spans="1:4" x14ac:dyDescent="0.3">
      <c r="A3767" t="str">
        <f>"HBLK"&amp;"-"&amp;ROWS($A$4:A3767)&amp;"-"&amp;"007"</f>
        <v>HBLK-3764-007</v>
      </c>
      <c r="B3767" t="s">
        <v>10</v>
      </c>
      <c r="C3767" t="s">
        <v>11</v>
      </c>
      <c r="D3767">
        <v>1200</v>
      </c>
    </row>
    <row r="3768" spans="1:4" x14ac:dyDescent="0.3">
      <c r="A3768" t="str">
        <f>"HBLK"&amp;"-"&amp;ROWS($A$4:A3768)&amp;"-"&amp;"007"</f>
        <v>HBLK-3765-007</v>
      </c>
      <c r="B3768" t="s">
        <v>12</v>
      </c>
      <c r="C3768" t="s">
        <v>13</v>
      </c>
      <c r="D3768">
        <v>800</v>
      </c>
    </row>
    <row r="3769" spans="1:4" x14ac:dyDescent="0.3">
      <c r="A3769" t="str">
        <f>"HBLK"&amp;"-"&amp;ROWS($A$4:A3769)&amp;"-"&amp;"007"</f>
        <v>HBLK-3766-007</v>
      </c>
      <c r="B3769" t="s">
        <v>5</v>
      </c>
      <c r="C3769" t="s">
        <v>28</v>
      </c>
      <c r="D3769">
        <v>1500</v>
      </c>
    </row>
    <row r="3770" spans="1:4" x14ac:dyDescent="0.3">
      <c r="A3770" t="str">
        <f>"HBLK"&amp;"-"&amp;ROWS($A$4:A3770)&amp;"-"&amp;"007"</f>
        <v>HBLK-3767-007</v>
      </c>
      <c r="B3770" t="s">
        <v>6</v>
      </c>
      <c r="C3770" t="s">
        <v>7</v>
      </c>
      <c r="D3770">
        <v>700</v>
      </c>
    </row>
    <row r="3771" spans="1:4" x14ac:dyDescent="0.3">
      <c r="A3771" t="str">
        <f>"HBLK"&amp;"-"&amp;ROWS($A$4:A3771)&amp;"-"&amp;"007"</f>
        <v>HBLK-3768-007</v>
      </c>
      <c r="B3771" t="s">
        <v>8</v>
      </c>
      <c r="C3771" t="s">
        <v>9</v>
      </c>
      <c r="D3771">
        <v>2000</v>
      </c>
    </row>
    <row r="3772" spans="1:4" x14ac:dyDescent="0.3">
      <c r="A3772" t="str">
        <f>"HBLK"&amp;"-"&amp;ROWS($A$4:A3772)&amp;"-"&amp;"007"</f>
        <v>HBLK-3769-007</v>
      </c>
      <c r="B3772" t="s">
        <v>10</v>
      </c>
      <c r="C3772" t="s">
        <v>11</v>
      </c>
      <c r="D3772">
        <v>1200</v>
      </c>
    </row>
    <row r="3773" spans="1:4" x14ac:dyDescent="0.3">
      <c r="A3773" t="str">
        <f>"HBLK"&amp;"-"&amp;ROWS($A$4:A3773)&amp;"-"&amp;"007"</f>
        <v>HBLK-3770-007</v>
      </c>
      <c r="B3773" t="s">
        <v>12</v>
      </c>
      <c r="C3773" t="s">
        <v>13</v>
      </c>
      <c r="D3773">
        <v>800</v>
      </c>
    </row>
    <row r="3774" spans="1:4" x14ac:dyDescent="0.3">
      <c r="A3774" t="str">
        <f>"HBLK"&amp;"-"&amp;ROWS($A$4:A3774)&amp;"-"&amp;"007"</f>
        <v>HBLK-3771-007</v>
      </c>
      <c r="B3774" t="s">
        <v>5</v>
      </c>
      <c r="C3774" t="s">
        <v>28</v>
      </c>
      <c r="D3774">
        <v>1500</v>
      </c>
    </row>
    <row r="3775" spans="1:4" x14ac:dyDescent="0.3">
      <c r="A3775" t="str">
        <f>"HBLK"&amp;"-"&amp;ROWS($A$4:A3775)&amp;"-"&amp;"007"</f>
        <v>HBLK-3772-007</v>
      </c>
      <c r="B3775" t="s">
        <v>6</v>
      </c>
      <c r="C3775" t="s">
        <v>7</v>
      </c>
      <c r="D3775">
        <v>700</v>
      </c>
    </row>
    <row r="3776" spans="1:4" x14ac:dyDescent="0.3">
      <c r="A3776" t="str">
        <f>"HBLK"&amp;"-"&amp;ROWS($A$4:A3776)&amp;"-"&amp;"007"</f>
        <v>HBLK-3773-007</v>
      </c>
      <c r="B3776" t="s">
        <v>8</v>
      </c>
      <c r="C3776" t="s">
        <v>9</v>
      </c>
      <c r="D3776">
        <v>2000</v>
      </c>
    </row>
    <row r="3777" spans="1:4" x14ac:dyDescent="0.3">
      <c r="A3777" t="str">
        <f>"HBLK"&amp;"-"&amp;ROWS($A$4:A3777)&amp;"-"&amp;"007"</f>
        <v>HBLK-3774-007</v>
      </c>
      <c r="B3777" t="s">
        <v>10</v>
      </c>
      <c r="C3777" t="s">
        <v>11</v>
      </c>
      <c r="D3777">
        <v>1200</v>
      </c>
    </row>
    <row r="3778" spans="1:4" x14ac:dyDescent="0.3">
      <c r="A3778" t="str">
        <f>"HBLK"&amp;"-"&amp;ROWS($A$4:A3778)&amp;"-"&amp;"007"</f>
        <v>HBLK-3775-007</v>
      </c>
      <c r="B3778" t="s">
        <v>12</v>
      </c>
      <c r="C3778" t="s">
        <v>13</v>
      </c>
      <c r="D3778">
        <v>800</v>
      </c>
    </row>
    <row r="3779" spans="1:4" x14ac:dyDescent="0.3">
      <c r="A3779" t="str">
        <f>"HBLK"&amp;"-"&amp;ROWS($A$4:A3779)&amp;"-"&amp;"007"</f>
        <v>HBLK-3776-007</v>
      </c>
      <c r="B3779" t="s">
        <v>5</v>
      </c>
      <c r="C3779" t="s">
        <v>28</v>
      </c>
      <c r="D3779">
        <v>1500</v>
      </c>
    </row>
    <row r="3780" spans="1:4" x14ac:dyDescent="0.3">
      <c r="A3780" t="str">
        <f>"HBLK"&amp;"-"&amp;ROWS($A$4:A3780)&amp;"-"&amp;"007"</f>
        <v>HBLK-3777-007</v>
      </c>
      <c r="B3780" t="s">
        <v>6</v>
      </c>
      <c r="C3780" t="s">
        <v>7</v>
      </c>
      <c r="D3780">
        <v>700</v>
      </c>
    </row>
    <row r="3781" spans="1:4" x14ac:dyDescent="0.3">
      <c r="A3781" t="str">
        <f>"HBLK"&amp;"-"&amp;ROWS($A$4:A3781)&amp;"-"&amp;"007"</f>
        <v>HBLK-3778-007</v>
      </c>
      <c r="B3781" t="s">
        <v>8</v>
      </c>
      <c r="C3781" t="s">
        <v>9</v>
      </c>
      <c r="D3781">
        <v>2000</v>
      </c>
    </row>
    <row r="3782" spans="1:4" x14ac:dyDescent="0.3">
      <c r="A3782" t="str">
        <f>"HBLK"&amp;"-"&amp;ROWS($A$4:A3782)&amp;"-"&amp;"007"</f>
        <v>HBLK-3779-007</v>
      </c>
      <c r="B3782" t="s">
        <v>10</v>
      </c>
      <c r="C3782" t="s">
        <v>11</v>
      </c>
      <c r="D3782">
        <v>1200</v>
      </c>
    </row>
    <row r="3783" spans="1:4" x14ac:dyDescent="0.3">
      <c r="A3783" t="str">
        <f>"HBLK"&amp;"-"&amp;ROWS($A$4:A3783)&amp;"-"&amp;"007"</f>
        <v>HBLK-3780-007</v>
      </c>
      <c r="B3783" t="s">
        <v>12</v>
      </c>
      <c r="C3783" t="s">
        <v>13</v>
      </c>
      <c r="D3783">
        <v>800</v>
      </c>
    </row>
    <row r="3784" spans="1:4" x14ac:dyDescent="0.3">
      <c r="A3784" t="str">
        <f>"HBLK"&amp;"-"&amp;ROWS($A$4:A3784)&amp;"-"&amp;"007"</f>
        <v>HBLK-3781-007</v>
      </c>
      <c r="B3784" t="s">
        <v>5</v>
      </c>
      <c r="C3784" t="s">
        <v>28</v>
      </c>
      <c r="D3784">
        <v>1500</v>
      </c>
    </row>
    <row r="3785" spans="1:4" x14ac:dyDescent="0.3">
      <c r="A3785" t="str">
        <f>"HBLK"&amp;"-"&amp;ROWS($A$4:A3785)&amp;"-"&amp;"007"</f>
        <v>HBLK-3782-007</v>
      </c>
      <c r="B3785" t="s">
        <v>6</v>
      </c>
      <c r="C3785" t="s">
        <v>7</v>
      </c>
      <c r="D3785">
        <v>700</v>
      </c>
    </row>
    <row r="3786" spans="1:4" x14ac:dyDescent="0.3">
      <c r="A3786" t="str">
        <f>"HBLK"&amp;"-"&amp;ROWS($A$4:A3786)&amp;"-"&amp;"007"</f>
        <v>HBLK-3783-007</v>
      </c>
      <c r="B3786" t="s">
        <v>8</v>
      </c>
      <c r="C3786" t="s">
        <v>9</v>
      </c>
      <c r="D3786">
        <v>2000</v>
      </c>
    </row>
    <row r="3787" spans="1:4" x14ac:dyDescent="0.3">
      <c r="A3787" t="str">
        <f>"HBLK"&amp;"-"&amp;ROWS($A$4:A3787)&amp;"-"&amp;"007"</f>
        <v>HBLK-3784-007</v>
      </c>
      <c r="B3787" t="s">
        <v>10</v>
      </c>
      <c r="C3787" t="s">
        <v>11</v>
      </c>
      <c r="D3787">
        <v>1200</v>
      </c>
    </row>
    <row r="3788" spans="1:4" x14ac:dyDescent="0.3">
      <c r="A3788" t="str">
        <f>"HBLK"&amp;"-"&amp;ROWS($A$4:A3788)&amp;"-"&amp;"007"</f>
        <v>HBLK-3785-007</v>
      </c>
      <c r="B3788" t="s">
        <v>12</v>
      </c>
      <c r="C3788" t="s">
        <v>13</v>
      </c>
      <c r="D3788">
        <v>800</v>
      </c>
    </row>
    <row r="3789" spans="1:4" x14ac:dyDescent="0.3">
      <c r="A3789" t="str">
        <f>"HBLK"&amp;"-"&amp;ROWS($A$4:A3789)&amp;"-"&amp;"007"</f>
        <v>HBLK-3786-007</v>
      </c>
      <c r="B3789" t="s">
        <v>5</v>
      </c>
      <c r="C3789" t="s">
        <v>28</v>
      </c>
      <c r="D3789">
        <v>1500</v>
      </c>
    </row>
    <row r="3790" spans="1:4" x14ac:dyDescent="0.3">
      <c r="A3790" t="str">
        <f>"HBLK"&amp;"-"&amp;ROWS($A$4:A3790)&amp;"-"&amp;"007"</f>
        <v>HBLK-3787-007</v>
      </c>
      <c r="B3790" t="s">
        <v>6</v>
      </c>
      <c r="C3790" t="s">
        <v>7</v>
      </c>
      <c r="D3790">
        <v>700</v>
      </c>
    </row>
    <row r="3791" spans="1:4" x14ac:dyDescent="0.3">
      <c r="A3791" t="str">
        <f>"HBLK"&amp;"-"&amp;ROWS($A$4:A3791)&amp;"-"&amp;"007"</f>
        <v>HBLK-3788-007</v>
      </c>
      <c r="B3791" t="s">
        <v>8</v>
      </c>
      <c r="C3791" t="s">
        <v>9</v>
      </c>
      <c r="D3791">
        <v>2000</v>
      </c>
    </row>
    <row r="3792" spans="1:4" x14ac:dyDescent="0.3">
      <c r="A3792" t="str">
        <f>"HBLK"&amp;"-"&amp;ROWS($A$4:A3792)&amp;"-"&amp;"007"</f>
        <v>HBLK-3789-007</v>
      </c>
      <c r="B3792" t="s">
        <v>10</v>
      </c>
      <c r="C3792" t="s">
        <v>11</v>
      </c>
      <c r="D3792">
        <v>1200</v>
      </c>
    </row>
    <row r="3793" spans="1:4" x14ac:dyDescent="0.3">
      <c r="A3793" t="str">
        <f>"HBLK"&amp;"-"&amp;ROWS($A$4:A3793)&amp;"-"&amp;"007"</f>
        <v>HBLK-3790-007</v>
      </c>
      <c r="B3793" t="s">
        <v>12</v>
      </c>
      <c r="C3793" t="s">
        <v>13</v>
      </c>
      <c r="D3793">
        <v>800</v>
      </c>
    </row>
    <row r="3794" spans="1:4" x14ac:dyDescent="0.3">
      <c r="A3794" t="str">
        <f>"HBLK"&amp;"-"&amp;ROWS($A$4:A3794)&amp;"-"&amp;"007"</f>
        <v>HBLK-3791-007</v>
      </c>
      <c r="B3794" t="s">
        <v>5</v>
      </c>
      <c r="C3794" t="s">
        <v>28</v>
      </c>
      <c r="D3794">
        <v>1500</v>
      </c>
    </row>
    <row r="3795" spans="1:4" x14ac:dyDescent="0.3">
      <c r="A3795" t="str">
        <f>"HBLK"&amp;"-"&amp;ROWS($A$4:A3795)&amp;"-"&amp;"007"</f>
        <v>HBLK-3792-007</v>
      </c>
      <c r="B3795" t="s">
        <v>6</v>
      </c>
      <c r="C3795" t="s">
        <v>7</v>
      </c>
      <c r="D3795">
        <v>700</v>
      </c>
    </row>
    <row r="3796" spans="1:4" x14ac:dyDescent="0.3">
      <c r="A3796" t="str">
        <f>"HBLK"&amp;"-"&amp;ROWS($A$4:A3796)&amp;"-"&amp;"007"</f>
        <v>HBLK-3793-007</v>
      </c>
      <c r="B3796" t="s">
        <v>8</v>
      </c>
      <c r="C3796" t="s">
        <v>9</v>
      </c>
      <c r="D3796">
        <v>2000</v>
      </c>
    </row>
    <row r="3797" spans="1:4" x14ac:dyDescent="0.3">
      <c r="A3797" t="str">
        <f>"HBLK"&amp;"-"&amp;ROWS($A$4:A3797)&amp;"-"&amp;"007"</f>
        <v>HBLK-3794-007</v>
      </c>
      <c r="B3797" t="s">
        <v>10</v>
      </c>
      <c r="C3797" t="s">
        <v>11</v>
      </c>
      <c r="D3797">
        <v>1200</v>
      </c>
    </row>
    <row r="3798" spans="1:4" x14ac:dyDescent="0.3">
      <c r="A3798" t="str">
        <f>"HBLK"&amp;"-"&amp;ROWS($A$4:A3798)&amp;"-"&amp;"007"</f>
        <v>HBLK-3795-007</v>
      </c>
      <c r="B3798" t="s">
        <v>12</v>
      </c>
      <c r="C3798" t="s">
        <v>13</v>
      </c>
      <c r="D3798">
        <v>800</v>
      </c>
    </row>
    <row r="3799" spans="1:4" x14ac:dyDescent="0.3">
      <c r="A3799" t="str">
        <f>"HBLK"&amp;"-"&amp;ROWS($A$4:A3799)&amp;"-"&amp;"007"</f>
        <v>HBLK-3796-007</v>
      </c>
      <c r="B3799" t="s">
        <v>5</v>
      </c>
      <c r="C3799" t="s">
        <v>28</v>
      </c>
      <c r="D3799">
        <v>1500</v>
      </c>
    </row>
    <row r="3800" spans="1:4" x14ac:dyDescent="0.3">
      <c r="A3800" t="str">
        <f>"HBLK"&amp;"-"&amp;ROWS($A$4:A3800)&amp;"-"&amp;"007"</f>
        <v>HBLK-3797-007</v>
      </c>
      <c r="B3800" t="s">
        <v>6</v>
      </c>
      <c r="C3800" t="s">
        <v>7</v>
      </c>
      <c r="D3800">
        <v>700</v>
      </c>
    </row>
    <row r="3801" spans="1:4" x14ac:dyDescent="0.3">
      <c r="A3801" t="str">
        <f>"HBLK"&amp;"-"&amp;ROWS($A$4:A3801)&amp;"-"&amp;"007"</f>
        <v>HBLK-3798-007</v>
      </c>
      <c r="B3801" t="s">
        <v>8</v>
      </c>
      <c r="C3801" t="s">
        <v>9</v>
      </c>
      <c r="D3801">
        <v>2000</v>
      </c>
    </row>
    <row r="3802" spans="1:4" x14ac:dyDescent="0.3">
      <c r="A3802" t="str">
        <f>"HBLK"&amp;"-"&amp;ROWS($A$4:A3802)&amp;"-"&amp;"007"</f>
        <v>HBLK-3799-007</v>
      </c>
      <c r="B3802" t="s">
        <v>10</v>
      </c>
      <c r="C3802" t="s">
        <v>11</v>
      </c>
      <c r="D3802">
        <v>1200</v>
      </c>
    </row>
    <row r="3803" spans="1:4" x14ac:dyDescent="0.3">
      <c r="A3803" t="str">
        <f>"HBLK"&amp;"-"&amp;ROWS($A$4:A3803)&amp;"-"&amp;"007"</f>
        <v>HBLK-3800-007</v>
      </c>
      <c r="B3803" t="s">
        <v>12</v>
      </c>
      <c r="C3803" t="s">
        <v>13</v>
      </c>
      <c r="D3803">
        <v>800</v>
      </c>
    </row>
    <row r="3804" spans="1:4" x14ac:dyDescent="0.3">
      <c r="A3804" t="str">
        <f>"HBLK"&amp;"-"&amp;ROWS($A$4:A3804)&amp;"-"&amp;"007"</f>
        <v>HBLK-3801-007</v>
      </c>
      <c r="B3804" t="s">
        <v>5</v>
      </c>
      <c r="C3804" t="s">
        <v>28</v>
      </c>
      <c r="D3804">
        <v>1500</v>
      </c>
    </row>
    <row r="3805" spans="1:4" x14ac:dyDescent="0.3">
      <c r="A3805" t="str">
        <f>"HBLK"&amp;"-"&amp;ROWS($A$4:A3805)&amp;"-"&amp;"007"</f>
        <v>HBLK-3802-007</v>
      </c>
      <c r="B3805" t="s">
        <v>6</v>
      </c>
      <c r="C3805" t="s">
        <v>7</v>
      </c>
      <c r="D3805">
        <v>700</v>
      </c>
    </row>
    <row r="3806" spans="1:4" x14ac:dyDescent="0.3">
      <c r="A3806" t="str">
        <f>"HBLK"&amp;"-"&amp;ROWS($A$4:A3806)&amp;"-"&amp;"007"</f>
        <v>HBLK-3803-007</v>
      </c>
      <c r="B3806" t="s">
        <v>8</v>
      </c>
      <c r="C3806" t="s">
        <v>9</v>
      </c>
      <c r="D3806">
        <v>2000</v>
      </c>
    </row>
    <row r="3807" spans="1:4" x14ac:dyDescent="0.3">
      <c r="A3807" t="str">
        <f>"HBLK"&amp;"-"&amp;ROWS($A$4:A3807)&amp;"-"&amp;"007"</f>
        <v>HBLK-3804-007</v>
      </c>
      <c r="B3807" t="s">
        <v>10</v>
      </c>
      <c r="C3807" t="s">
        <v>11</v>
      </c>
      <c r="D3807">
        <v>1200</v>
      </c>
    </row>
    <row r="3808" spans="1:4" x14ac:dyDescent="0.3">
      <c r="A3808" t="str">
        <f>"HBLK"&amp;"-"&amp;ROWS($A$4:A3808)&amp;"-"&amp;"007"</f>
        <v>HBLK-3805-007</v>
      </c>
      <c r="B3808" t="s">
        <v>12</v>
      </c>
      <c r="C3808" t="s">
        <v>13</v>
      </c>
      <c r="D3808">
        <v>800</v>
      </c>
    </row>
    <row r="3809" spans="1:4" x14ac:dyDescent="0.3">
      <c r="A3809" t="str">
        <f>"HBLK"&amp;"-"&amp;ROWS($A$4:A3809)&amp;"-"&amp;"007"</f>
        <v>HBLK-3806-007</v>
      </c>
      <c r="B3809" t="s">
        <v>5</v>
      </c>
      <c r="C3809" t="s">
        <v>28</v>
      </c>
      <c r="D3809">
        <v>1500</v>
      </c>
    </row>
    <row r="3810" spans="1:4" x14ac:dyDescent="0.3">
      <c r="A3810" t="str">
        <f>"HBLK"&amp;"-"&amp;ROWS($A$4:A3810)&amp;"-"&amp;"007"</f>
        <v>HBLK-3807-007</v>
      </c>
      <c r="B3810" t="s">
        <v>6</v>
      </c>
      <c r="C3810" t="s">
        <v>7</v>
      </c>
      <c r="D3810">
        <v>700</v>
      </c>
    </row>
    <row r="3811" spans="1:4" x14ac:dyDescent="0.3">
      <c r="A3811" t="str">
        <f>"HBLK"&amp;"-"&amp;ROWS($A$4:A3811)&amp;"-"&amp;"007"</f>
        <v>HBLK-3808-007</v>
      </c>
      <c r="B3811" t="s">
        <v>8</v>
      </c>
      <c r="C3811" t="s">
        <v>9</v>
      </c>
      <c r="D3811">
        <v>2000</v>
      </c>
    </row>
    <row r="3812" spans="1:4" x14ac:dyDescent="0.3">
      <c r="A3812" t="str">
        <f>"HBLK"&amp;"-"&amp;ROWS($A$4:A3812)&amp;"-"&amp;"007"</f>
        <v>HBLK-3809-007</v>
      </c>
      <c r="B3812" t="s">
        <v>10</v>
      </c>
      <c r="C3812" t="s">
        <v>11</v>
      </c>
      <c r="D3812">
        <v>1200</v>
      </c>
    </row>
    <row r="3813" spans="1:4" x14ac:dyDescent="0.3">
      <c r="A3813" t="str">
        <f>"HBLK"&amp;"-"&amp;ROWS($A$4:A3813)&amp;"-"&amp;"007"</f>
        <v>HBLK-3810-007</v>
      </c>
      <c r="B3813" t="s">
        <v>12</v>
      </c>
      <c r="C3813" t="s">
        <v>13</v>
      </c>
      <c r="D3813">
        <v>800</v>
      </c>
    </row>
    <row r="3814" spans="1:4" x14ac:dyDescent="0.3">
      <c r="A3814" t="str">
        <f>"HBLK"&amp;"-"&amp;ROWS($A$4:A3814)&amp;"-"&amp;"007"</f>
        <v>HBLK-3811-007</v>
      </c>
      <c r="B3814" t="s">
        <v>5</v>
      </c>
      <c r="C3814" t="s">
        <v>28</v>
      </c>
      <c r="D3814">
        <v>1500</v>
      </c>
    </row>
    <row r="3815" spans="1:4" x14ac:dyDescent="0.3">
      <c r="A3815" t="str">
        <f>"HBLK"&amp;"-"&amp;ROWS($A$4:A3815)&amp;"-"&amp;"007"</f>
        <v>HBLK-3812-007</v>
      </c>
      <c r="B3815" t="s">
        <v>6</v>
      </c>
      <c r="C3815" t="s">
        <v>7</v>
      </c>
      <c r="D3815">
        <v>700</v>
      </c>
    </row>
    <row r="3816" spans="1:4" x14ac:dyDescent="0.3">
      <c r="A3816" t="str">
        <f>"HBLK"&amp;"-"&amp;ROWS($A$4:A3816)&amp;"-"&amp;"007"</f>
        <v>HBLK-3813-007</v>
      </c>
      <c r="B3816" t="s">
        <v>8</v>
      </c>
      <c r="C3816" t="s">
        <v>9</v>
      </c>
      <c r="D3816">
        <v>2000</v>
      </c>
    </row>
    <row r="3817" spans="1:4" x14ac:dyDescent="0.3">
      <c r="A3817" t="str">
        <f>"HBLK"&amp;"-"&amp;ROWS($A$4:A3817)&amp;"-"&amp;"007"</f>
        <v>HBLK-3814-007</v>
      </c>
      <c r="B3817" t="s">
        <v>10</v>
      </c>
      <c r="C3817" t="s">
        <v>11</v>
      </c>
      <c r="D3817">
        <v>1200</v>
      </c>
    </row>
    <row r="3818" spans="1:4" x14ac:dyDescent="0.3">
      <c r="A3818" t="str">
        <f>"HBLK"&amp;"-"&amp;ROWS($A$4:A3818)&amp;"-"&amp;"007"</f>
        <v>HBLK-3815-007</v>
      </c>
      <c r="B3818" t="s">
        <v>12</v>
      </c>
      <c r="C3818" t="s">
        <v>13</v>
      </c>
      <c r="D3818">
        <v>800</v>
      </c>
    </row>
    <row r="3819" spans="1:4" x14ac:dyDescent="0.3">
      <c r="A3819" t="str">
        <f>"HBLK"&amp;"-"&amp;ROWS($A$4:A3819)&amp;"-"&amp;"007"</f>
        <v>HBLK-3816-007</v>
      </c>
      <c r="B3819" t="s">
        <v>5</v>
      </c>
      <c r="C3819" t="s">
        <v>28</v>
      </c>
      <c r="D3819">
        <v>1500</v>
      </c>
    </row>
    <row r="3820" spans="1:4" x14ac:dyDescent="0.3">
      <c r="A3820" t="str">
        <f>"HBLK"&amp;"-"&amp;ROWS($A$4:A3820)&amp;"-"&amp;"007"</f>
        <v>HBLK-3817-007</v>
      </c>
      <c r="B3820" t="s">
        <v>6</v>
      </c>
      <c r="C3820" t="s">
        <v>7</v>
      </c>
      <c r="D3820">
        <v>700</v>
      </c>
    </row>
    <row r="3821" spans="1:4" x14ac:dyDescent="0.3">
      <c r="A3821" t="str">
        <f>"HBLK"&amp;"-"&amp;ROWS($A$4:A3821)&amp;"-"&amp;"007"</f>
        <v>HBLK-3818-007</v>
      </c>
      <c r="B3821" t="s">
        <v>8</v>
      </c>
      <c r="C3821" t="s">
        <v>9</v>
      </c>
      <c r="D3821">
        <v>2000</v>
      </c>
    </row>
    <row r="3822" spans="1:4" x14ac:dyDescent="0.3">
      <c r="A3822" t="str">
        <f>"HBLK"&amp;"-"&amp;ROWS($A$4:A3822)&amp;"-"&amp;"007"</f>
        <v>HBLK-3819-007</v>
      </c>
      <c r="B3822" t="s">
        <v>10</v>
      </c>
      <c r="C3822" t="s">
        <v>11</v>
      </c>
      <c r="D3822">
        <v>1200</v>
      </c>
    </row>
    <row r="3823" spans="1:4" x14ac:dyDescent="0.3">
      <c r="A3823" t="str">
        <f>"HBLK"&amp;"-"&amp;ROWS($A$4:A3823)&amp;"-"&amp;"007"</f>
        <v>HBLK-3820-007</v>
      </c>
      <c r="B3823" t="s">
        <v>12</v>
      </c>
      <c r="C3823" t="s">
        <v>13</v>
      </c>
      <c r="D3823">
        <v>800</v>
      </c>
    </row>
    <row r="3824" spans="1:4" x14ac:dyDescent="0.3">
      <c r="A3824" t="str">
        <f>"HBLK"&amp;"-"&amp;ROWS($A$4:A3824)&amp;"-"&amp;"007"</f>
        <v>HBLK-3821-007</v>
      </c>
      <c r="B3824" t="s">
        <v>5</v>
      </c>
      <c r="C3824" t="s">
        <v>28</v>
      </c>
      <c r="D3824">
        <v>1500</v>
      </c>
    </row>
    <row r="3825" spans="1:4" x14ac:dyDescent="0.3">
      <c r="A3825" t="str">
        <f>"HBLK"&amp;"-"&amp;ROWS($A$4:A3825)&amp;"-"&amp;"007"</f>
        <v>HBLK-3822-007</v>
      </c>
      <c r="B3825" t="s">
        <v>6</v>
      </c>
      <c r="C3825" t="s">
        <v>7</v>
      </c>
      <c r="D3825">
        <v>700</v>
      </c>
    </row>
    <row r="3826" spans="1:4" x14ac:dyDescent="0.3">
      <c r="A3826" t="str">
        <f>"HBLK"&amp;"-"&amp;ROWS($A$4:A3826)&amp;"-"&amp;"007"</f>
        <v>HBLK-3823-007</v>
      </c>
      <c r="B3826" t="s">
        <v>8</v>
      </c>
      <c r="C3826" t="s">
        <v>9</v>
      </c>
      <c r="D3826">
        <v>2000</v>
      </c>
    </row>
    <row r="3827" spans="1:4" x14ac:dyDescent="0.3">
      <c r="A3827" t="str">
        <f>"HBLK"&amp;"-"&amp;ROWS($A$4:A3827)&amp;"-"&amp;"007"</f>
        <v>HBLK-3824-007</v>
      </c>
      <c r="B3827" t="s">
        <v>10</v>
      </c>
      <c r="C3827" t="s">
        <v>11</v>
      </c>
      <c r="D3827">
        <v>1200</v>
      </c>
    </row>
    <row r="3828" spans="1:4" x14ac:dyDescent="0.3">
      <c r="A3828" t="str">
        <f>"HBLK"&amp;"-"&amp;ROWS($A$4:A3828)&amp;"-"&amp;"007"</f>
        <v>HBLK-3825-007</v>
      </c>
      <c r="B3828" t="s">
        <v>12</v>
      </c>
      <c r="C3828" t="s">
        <v>13</v>
      </c>
      <c r="D3828">
        <v>800</v>
      </c>
    </row>
    <row r="3829" spans="1:4" x14ac:dyDescent="0.3">
      <c r="A3829" t="str">
        <f>"HBLK"&amp;"-"&amp;ROWS($A$4:A3829)&amp;"-"&amp;"007"</f>
        <v>HBLK-3826-007</v>
      </c>
      <c r="B3829" t="s">
        <v>5</v>
      </c>
      <c r="C3829" t="s">
        <v>28</v>
      </c>
      <c r="D3829">
        <v>1500</v>
      </c>
    </row>
    <row r="3830" spans="1:4" x14ac:dyDescent="0.3">
      <c r="A3830" t="str">
        <f>"HBLK"&amp;"-"&amp;ROWS($A$4:A3830)&amp;"-"&amp;"007"</f>
        <v>HBLK-3827-007</v>
      </c>
      <c r="B3830" t="s">
        <v>6</v>
      </c>
      <c r="C3830" t="s">
        <v>7</v>
      </c>
      <c r="D3830">
        <v>700</v>
      </c>
    </row>
    <row r="3831" spans="1:4" x14ac:dyDescent="0.3">
      <c r="A3831" t="str">
        <f>"HBLK"&amp;"-"&amp;ROWS($A$4:A3831)&amp;"-"&amp;"007"</f>
        <v>HBLK-3828-007</v>
      </c>
      <c r="B3831" t="s">
        <v>8</v>
      </c>
      <c r="C3831" t="s">
        <v>9</v>
      </c>
      <c r="D3831">
        <v>2000</v>
      </c>
    </row>
    <row r="3832" spans="1:4" x14ac:dyDescent="0.3">
      <c r="A3832" t="str">
        <f>"HBLK"&amp;"-"&amp;ROWS($A$4:A3832)&amp;"-"&amp;"007"</f>
        <v>HBLK-3829-007</v>
      </c>
      <c r="B3832" t="s">
        <v>10</v>
      </c>
      <c r="C3832" t="s">
        <v>11</v>
      </c>
      <c r="D3832">
        <v>1200</v>
      </c>
    </row>
    <row r="3833" spans="1:4" x14ac:dyDescent="0.3">
      <c r="A3833" t="str">
        <f>"HBLK"&amp;"-"&amp;ROWS($A$4:A3833)&amp;"-"&amp;"007"</f>
        <v>HBLK-3830-007</v>
      </c>
      <c r="B3833" t="s">
        <v>12</v>
      </c>
      <c r="C3833" t="s">
        <v>13</v>
      </c>
      <c r="D3833">
        <v>800</v>
      </c>
    </row>
    <row r="3834" spans="1:4" x14ac:dyDescent="0.3">
      <c r="A3834" t="str">
        <f>"HBLK"&amp;"-"&amp;ROWS($A$4:A3834)&amp;"-"&amp;"007"</f>
        <v>HBLK-3831-007</v>
      </c>
      <c r="B3834" t="s">
        <v>5</v>
      </c>
      <c r="C3834" t="s">
        <v>28</v>
      </c>
      <c r="D3834">
        <v>1500</v>
      </c>
    </row>
    <row r="3835" spans="1:4" x14ac:dyDescent="0.3">
      <c r="A3835" t="str">
        <f>"HBLK"&amp;"-"&amp;ROWS($A$4:A3835)&amp;"-"&amp;"007"</f>
        <v>HBLK-3832-007</v>
      </c>
      <c r="B3835" t="s">
        <v>6</v>
      </c>
      <c r="C3835" t="s">
        <v>7</v>
      </c>
      <c r="D3835">
        <v>700</v>
      </c>
    </row>
    <row r="3836" spans="1:4" x14ac:dyDescent="0.3">
      <c r="A3836" t="str">
        <f>"HBLK"&amp;"-"&amp;ROWS($A$4:A3836)&amp;"-"&amp;"007"</f>
        <v>HBLK-3833-007</v>
      </c>
      <c r="B3836" t="s">
        <v>8</v>
      </c>
      <c r="C3836" t="s">
        <v>9</v>
      </c>
      <c r="D3836">
        <v>2000</v>
      </c>
    </row>
    <row r="3837" spans="1:4" x14ac:dyDescent="0.3">
      <c r="A3837" t="str">
        <f>"HBLK"&amp;"-"&amp;ROWS($A$4:A3837)&amp;"-"&amp;"007"</f>
        <v>HBLK-3834-007</v>
      </c>
      <c r="B3837" t="s">
        <v>10</v>
      </c>
      <c r="C3837" t="s">
        <v>11</v>
      </c>
      <c r="D3837">
        <v>1200</v>
      </c>
    </row>
    <row r="3838" spans="1:4" x14ac:dyDescent="0.3">
      <c r="A3838" t="str">
        <f>"HBLK"&amp;"-"&amp;ROWS($A$4:A3838)&amp;"-"&amp;"007"</f>
        <v>HBLK-3835-007</v>
      </c>
      <c r="B3838" t="s">
        <v>12</v>
      </c>
      <c r="C3838" t="s">
        <v>13</v>
      </c>
      <c r="D3838">
        <v>800</v>
      </c>
    </row>
    <row r="3839" spans="1:4" x14ac:dyDescent="0.3">
      <c r="A3839" t="str">
        <f>"HBLK"&amp;"-"&amp;ROWS($A$4:A3839)&amp;"-"&amp;"007"</f>
        <v>HBLK-3836-007</v>
      </c>
      <c r="B3839" t="s">
        <v>5</v>
      </c>
      <c r="C3839" t="s">
        <v>28</v>
      </c>
      <c r="D3839">
        <v>1500</v>
      </c>
    </row>
    <row r="3840" spans="1:4" x14ac:dyDescent="0.3">
      <c r="A3840" t="str">
        <f>"HBLK"&amp;"-"&amp;ROWS($A$4:A3840)&amp;"-"&amp;"007"</f>
        <v>HBLK-3837-007</v>
      </c>
      <c r="B3840" t="s">
        <v>6</v>
      </c>
      <c r="C3840" t="s">
        <v>7</v>
      </c>
      <c r="D3840">
        <v>700</v>
      </c>
    </row>
    <row r="3841" spans="1:4" x14ac:dyDescent="0.3">
      <c r="A3841" t="str">
        <f>"HBLK"&amp;"-"&amp;ROWS($A$4:A3841)&amp;"-"&amp;"007"</f>
        <v>HBLK-3838-007</v>
      </c>
      <c r="B3841" t="s">
        <v>8</v>
      </c>
      <c r="C3841" t="s">
        <v>9</v>
      </c>
      <c r="D3841">
        <v>2000</v>
      </c>
    </row>
    <row r="3842" spans="1:4" x14ac:dyDescent="0.3">
      <c r="A3842" t="str">
        <f>"HBLK"&amp;"-"&amp;ROWS($A$4:A3842)&amp;"-"&amp;"007"</f>
        <v>HBLK-3839-007</v>
      </c>
      <c r="B3842" t="s">
        <v>10</v>
      </c>
      <c r="C3842" t="s">
        <v>11</v>
      </c>
      <c r="D3842">
        <v>1200</v>
      </c>
    </row>
    <row r="3843" spans="1:4" x14ac:dyDescent="0.3">
      <c r="A3843" t="str">
        <f>"HBLK"&amp;"-"&amp;ROWS($A$4:A3843)&amp;"-"&amp;"007"</f>
        <v>HBLK-3840-007</v>
      </c>
      <c r="B3843" t="s">
        <v>12</v>
      </c>
      <c r="C3843" t="s">
        <v>13</v>
      </c>
      <c r="D3843">
        <v>800</v>
      </c>
    </row>
    <row r="3844" spans="1:4" x14ac:dyDescent="0.3">
      <c r="A3844" t="str">
        <f>"HBLK"&amp;"-"&amp;ROWS($A$4:A3844)&amp;"-"&amp;"007"</f>
        <v>HBLK-3841-007</v>
      </c>
      <c r="B3844" t="s">
        <v>5</v>
      </c>
      <c r="C3844" t="s">
        <v>28</v>
      </c>
      <c r="D3844">
        <v>1500</v>
      </c>
    </row>
    <row r="3845" spans="1:4" x14ac:dyDescent="0.3">
      <c r="A3845" t="str">
        <f>"HBLK"&amp;"-"&amp;ROWS($A$4:A3845)&amp;"-"&amp;"007"</f>
        <v>HBLK-3842-007</v>
      </c>
      <c r="B3845" t="s">
        <v>6</v>
      </c>
      <c r="C3845" t="s">
        <v>7</v>
      </c>
      <c r="D3845">
        <v>700</v>
      </c>
    </row>
    <row r="3846" spans="1:4" x14ac:dyDescent="0.3">
      <c r="A3846" t="str">
        <f>"HBLK"&amp;"-"&amp;ROWS($A$4:A3846)&amp;"-"&amp;"007"</f>
        <v>HBLK-3843-007</v>
      </c>
      <c r="B3846" t="s">
        <v>8</v>
      </c>
      <c r="C3846" t="s">
        <v>9</v>
      </c>
      <c r="D3846">
        <v>2000</v>
      </c>
    </row>
    <row r="3847" spans="1:4" x14ac:dyDescent="0.3">
      <c r="A3847" t="str">
        <f>"HBLK"&amp;"-"&amp;ROWS($A$4:A3847)&amp;"-"&amp;"007"</f>
        <v>HBLK-3844-007</v>
      </c>
      <c r="B3847" t="s">
        <v>10</v>
      </c>
      <c r="C3847" t="s">
        <v>11</v>
      </c>
      <c r="D3847">
        <v>1200</v>
      </c>
    </row>
    <row r="3848" spans="1:4" x14ac:dyDescent="0.3">
      <c r="A3848" t="str">
        <f>"HBLK"&amp;"-"&amp;ROWS($A$4:A3848)&amp;"-"&amp;"007"</f>
        <v>HBLK-3845-007</v>
      </c>
      <c r="B3848" t="s">
        <v>12</v>
      </c>
      <c r="C3848" t="s">
        <v>13</v>
      </c>
      <c r="D3848">
        <v>800</v>
      </c>
    </row>
    <row r="3849" spans="1:4" x14ac:dyDescent="0.3">
      <c r="A3849" t="str">
        <f>"HBLK"&amp;"-"&amp;ROWS($A$4:A3849)&amp;"-"&amp;"007"</f>
        <v>HBLK-3846-007</v>
      </c>
      <c r="B3849" t="s">
        <v>5</v>
      </c>
      <c r="C3849" t="s">
        <v>28</v>
      </c>
      <c r="D3849">
        <v>1500</v>
      </c>
    </row>
    <row r="3850" spans="1:4" x14ac:dyDescent="0.3">
      <c r="A3850" t="str">
        <f>"HBLK"&amp;"-"&amp;ROWS($A$4:A3850)&amp;"-"&amp;"007"</f>
        <v>HBLK-3847-007</v>
      </c>
      <c r="B3850" t="s">
        <v>6</v>
      </c>
      <c r="C3850" t="s">
        <v>7</v>
      </c>
      <c r="D3850">
        <v>700</v>
      </c>
    </row>
    <row r="3851" spans="1:4" x14ac:dyDescent="0.3">
      <c r="A3851" t="str">
        <f>"HBLK"&amp;"-"&amp;ROWS($A$4:A3851)&amp;"-"&amp;"007"</f>
        <v>HBLK-3848-007</v>
      </c>
      <c r="B3851" t="s">
        <v>8</v>
      </c>
      <c r="C3851" t="s">
        <v>9</v>
      </c>
      <c r="D3851">
        <v>2000</v>
      </c>
    </row>
    <row r="3852" spans="1:4" x14ac:dyDescent="0.3">
      <c r="A3852" t="str">
        <f>"HBLK"&amp;"-"&amp;ROWS($A$4:A3852)&amp;"-"&amp;"007"</f>
        <v>HBLK-3849-007</v>
      </c>
      <c r="B3852" t="s">
        <v>10</v>
      </c>
      <c r="C3852" t="s">
        <v>11</v>
      </c>
      <c r="D3852">
        <v>1200</v>
      </c>
    </row>
    <row r="3853" spans="1:4" x14ac:dyDescent="0.3">
      <c r="A3853" t="str">
        <f>"HBLK"&amp;"-"&amp;ROWS($A$4:A3853)&amp;"-"&amp;"007"</f>
        <v>HBLK-3850-007</v>
      </c>
      <c r="B3853" t="s">
        <v>12</v>
      </c>
      <c r="C3853" t="s">
        <v>13</v>
      </c>
      <c r="D3853">
        <v>800</v>
      </c>
    </row>
    <row r="3854" spans="1:4" x14ac:dyDescent="0.3">
      <c r="A3854" t="str">
        <f>"HBLK"&amp;"-"&amp;ROWS($A$4:A3854)&amp;"-"&amp;"007"</f>
        <v>HBLK-3851-007</v>
      </c>
      <c r="B3854" t="s">
        <v>5</v>
      </c>
      <c r="C3854" t="s">
        <v>28</v>
      </c>
      <c r="D3854">
        <v>1500</v>
      </c>
    </row>
    <row r="3855" spans="1:4" x14ac:dyDescent="0.3">
      <c r="A3855" t="str">
        <f>"HBLK"&amp;"-"&amp;ROWS($A$4:A3855)&amp;"-"&amp;"007"</f>
        <v>HBLK-3852-007</v>
      </c>
      <c r="B3855" t="s">
        <v>6</v>
      </c>
      <c r="C3855" t="s">
        <v>7</v>
      </c>
      <c r="D3855">
        <v>700</v>
      </c>
    </row>
    <row r="3856" spans="1:4" x14ac:dyDescent="0.3">
      <c r="A3856" t="str">
        <f>"HBLK"&amp;"-"&amp;ROWS($A$4:A3856)&amp;"-"&amp;"007"</f>
        <v>HBLK-3853-007</v>
      </c>
      <c r="B3856" t="s">
        <v>8</v>
      </c>
      <c r="C3856" t="s">
        <v>9</v>
      </c>
      <c r="D3856">
        <v>2000</v>
      </c>
    </row>
    <row r="3857" spans="1:4" x14ac:dyDescent="0.3">
      <c r="A3857" t="str">
        <f>"HBLK"&amp;"-"&amp;ROWS($A$4:A3857)&amp;"-"&amp;"007"</f>
        <v>HBLK-3854-007</v>
      </c>
      <c r="B3857" t="s">
        <v>10</v>
      </c>
      <c r="C3857" t="s">
        <v>11</v>
      </c>
      <c r="D3857">
        <v>1200</v>
      </c>
    </row>
    <row r="3858" spans="1:4" x14ac:dyDescent="0.3">
      <c r="A3858" t="str">
        <f>"HBLK"&amp;"-"&amp;ROWS($A$4:A3858)&amp;"-"&amp;"007"</f>
        <v>HBLK-3855-007</v>
      </c>
      <c r="B3858" t="s">
        <v>12</v>
      </c>
      <c r="C3858" t="s">
        <v>13</v>
      </c>
      <c r="D3858">
        <v>800</v>
      </c>
    </row>
    <row r="3859" spans="1:4" x14ac:dyDescent="0.3">
      <c r="A3859" t="str">
        <f>"HBLK"&amp;"-"&amp;ROWS($A$4:A3859)&amp;"-"&amp;"007"</f>
        <v>HBLK-3856-007</v>
      </c>
      <c r="B3859" t="s">
        <v>5</v>
      </c>
      <c r="C3859" t="s">
        <v>28</v>
      </c>
      <c r="D3859">
        <v>1500</v>
      </c>
    </row>
    <row r="3860" spans="1:4" x14ac:dyDescent="0.3">
      <c r="A3860" t="str">
        <f>"HBLK"&amp;"-"&amp;ROWS($A$4:A3860)&amp;"-"&amp;"007"</f>
        <v>HBLK-3857-007</v>
      </c>
      <c r="B3860" t="s">
        <v>6</v>
      </c>
      <c r="C3860" t="s">
        <v>7</v>
      </c>
      <c r="D3860">
        <v>700</v>
      </c>
    </row>
    <row r="3861" spans="1:4" x14ac:dyDescent="0.3">
      <c r="A3861" t="str">
        <f>"HBLK"&amp;"-"&amp;ROWS($A$4:A3861)&amp;"-"&amp;"007"</f>
        <v>HBLK-3858-007</v>
      </c>
      <c r="B3861" t="s">
        <v>8</v>
      </c>
      <c r="C3861" t="s">
        <v>9</v>
      </c>
      <c r="D3861">
        <v>2000</v>
      </c>
    </row>
    <row r="3862" spans="1:4" x14ac:dyDescent="0.3">
      <c r="A3862" t="str">
        <f>"HBLK"&amp;"-"&amp;ROWS($A$4:A3862)&amp;"-"&amp;"007"</f>
        <v>HBLK-3859-007</v>
      </c>
      <c r="B3862" t="s">
        <v>10</v>
      </c>
      <c r="C3862" t="s">
        <v>11</v>
      </c>
      <c r="D3862">
        <v>1200</v>
      </c>
    </row>
    <row r="3863" spans="1:4" x14ac:dyDescent="0.3">
      <c r="A3863" t="str">
        <f>"HBLK"&amp;"-"&amp;ROWS($A$4:A3863)&amp;"-"&amp;"007"</f>
        <v>HBLK-3860-007</v>
      </c>
      <c r="B3863" t="s">
        <v>12</v>
      </c>
      <c r="C3863" t="s">
        <v>13</v>
      </c>
      <c r="D3863">
        <v>800</v>
      </c>
    </row>
    <row r="3864" spans="1:4" x14ac:dyDescent="0.3">
      <c r="A3864" t="str">
        <f>"HBLK"&amp;"-"&amp;ROWS($A$4:A3864)&amp;"-"&amp;"007"</f>
        <v>HBLK-3861-007</v>
      </c>
      <c r="B3864" t="s">
        <v>5</v>
      </c>
      <c r="C3864" t="s">
        <v>28</v>
      </c>
      <c r="D3864">
        <v>1500</v>
      </c>
    </row>
    <row r="3865" spans="1:4" x14ac:dyDescent="0.3">
      <c r="A3865" t="str">
        <f>"HBLK"&amp;"-"&amp;ROWS($A$4:A3865)&amp;"-"&amp;"007"</f>
        <v>HBLK-3862-007</v>
      </c>
      <c r="B3865" t="s">
        <v>6</v>
      </c>
      <c r="C3865" t="s">
        <v>7</v>
      </c>
      <c r="D3865">
        <v>700</v>
      </c>
    </row>
    <row r="3866" spans="1:4" x14ac:dyDescent="0.3">
      <c r="A3866" t="str">
        <f>"HBLK"&amp;"-"&amp;ROWS($A$4:A3866)&amp;"-"&amp;"007"</f>
        <v>HBLK-3863-007</v>
      </c>
      <c r="B3866" t="s">
        <v>8</v>
      </c>
      <c r="C3866" t="s">
        <v>9</v>
      </c>
      <c r="D3866">
        <v>2000</v>
      </c>
    </row>
    <row r="3867" spans="1:4" x14ac:dyDescent="0.3">
      <c r="A3867" t="str">
        <f>"HBLK"&amp;"-"&amp;ROWS($A$4:A3867)&amp;"-"&amp;"007"</f>
        <v>HBLK-3864-007</v>
      </c>
      <c r="B3867" t="s">
        <v>10</v>
      </c>
      <c r="C3867" t="s">
        <v>11</v>
      </c>
      <c r="D3867">
        <v>1200</v>
      </c>
    </row>
    <row r="3868" spans="1:4" x14ac:dyDescent="0.3">
      <c r="A3868" t="str">
        <f>"HBLK"&amp;"-"&amp;ROWS($A$4:A3868)&amp;"-"&amp;"007"</f>
        <v>HBLK-3865-007</v>
      </c>
      <c r="B3868" t="s">
        <v>12</v>
      </c>
      <c r="C3868" t="s">
        <v>13</v>
      </c>
      <c r="D3868">
        <v>800</v>
      </c>
    </row>
    <row r="3869" spans="1:4" x14ac:dyDescent="0.3">
      <c r="A3869" t="str">
        <f>"HBLK"&amp;"-"&amp;ROWS($A$4:A3869)&amp;"-"&amp;"007"</f>
        <v>HBLK-3866-007</v>
      </c>
      <c r="B3869" t="s">
        <v>5</v>
      </c>
      <c r="C3869" t="s">
        <v>28</v>
      </c>
      <c r="D3869">
        <v>1500</v>
      </c>
    </row>
    <row r="3870" spans="1:4" x14ac:dyDescent="0.3">
      <c r="A3870" t="str">
        <f>"HBLK"&amp;"-"&amp;ROWS($A$4:A3870)&amp;"-"&amp;"007"</f>
        <v>HBLK-3867-007</v>
      </c>
      <c r="B3870" t="s">
        <v>6</v>
      </c>
      <c r="C3870" t="s">
        <v>7</v>
      </c>
      <c r="D3870">
        <v>700</v>
      </c>
    </row>
    <row r="3871" spans="1:4" x14ac:dyDescent="0.3">
      <c r="A3871" t="str">
        <f>"HBLK"&amp;"-"&amp;ROWS($A$4:A3871)&amp;"-"&amp;"007"</f>
        <v>HBLK-3868-007</v>
      </c>
      <c r="B3871" t="s">
        <v>8</v>
      </c>
      <c r="C3871" t="s">
        <v>9</v>
      </c>
      <c r="D3871">
        <v>2000</v>
      </c>
    </row>
    <row r="3872" spans="1:4" x14ac:dyDescent="0.3">
      <c r="A3872" t="str">
        <f>"HBLK"&amp;"-"&amp;ROWS($A$4:A3872)&amp;"-"&amp;"007"</f>
        <v>HBLK-3869-007</v>
      </c>
      <c r="B3872" t="s">
        <v>10</v>
      </c>
      <c r="C3872" t="s">
        <v>11</v>
      </c>
      <c r="D3872">
        <v>1200</v>
      </c>
    </row>
    <row r="3873" spans="1:4" x14ac:dyDescent="0.3">
      <c r="A3873" t="str">
        <f>"HBLK"&amp;"-"&amp;ROWS($A$4:A3873)&amp;"-"&amp;"007"</f>
        <v>HBLK-3870-007</v>
      </c>
      <c r="B3873" t="s">
        <v>12</v>
      </c>
      <c r="C3873" t="s">
        <v>13</v>
      </c>
      <c r="D3873">
        <v>800</v>
      </c>
    </row>
    <row r="3874" spans="1:4" x14ac:dyDescent="0.3">
      <c r="A3874" t="str">
        <f>"HBLK"&amp;"-"&amp;ROWS($A$4:A3874)&amp;"-"&amp;"007"</f>
        <v>HBLK-3871-007</v>
      </c>
      <c r="B3874" t="s">
        <v>5</v>
      </c>
      <c r="C3874" t="s">
        <v>28</v>
      </c>
      <c r="D3874">
        <v>1500</v>
      </c>
    </row>
    <row r="3875" spans="1:4" x14ac:dyDescent="0.3">
      <c r="A3875" t="str">
        <f>"HBLK"&amp;"-"&amp;ROWS($A$4:A3875)&amp;"-"&amp;"007"</f>
        <v>HBLK-3872-007</v>
      </c>
      <c r="B3875" t="s">
        <v>6</v>
      </c>
      <c r="C3875" t="s">
        <v>7</v>
      </c>
      <c r="D3875">
        <v>700</v>
      </c>
    </row>
    <row r="3876" spans="1:4" x14ac:dyDescent="0.3">
      <c r="A3876" t="str">
        <f>"HBLK"&amp;"-"&amp;ROWS($A$4:A3876)&amp;"-"&amp;"007"</f>
        <v>HBLK-3873-007</v>
      </c>
      <c r="B3876" t="s">
        <v>8</v>
      </c>
      <c r="C3876" t="s">
        <v>9</v>
      </c>
      <c r="D3876">
        <v>2000</v>
      </c>
    </row>
    <row r="3877" spans="1:4" x14ac:dyDescent="0.3">
      <c r="A3877" t="str">
        <f>"HBLK"&amp;"-"&amp;ROWS($A$4:A3877)&amp;"-"&amp;"007"</f>
        <v>HBLK-3874-007</v>
      </c>
      <c r="B3877" t="s">
        <v>10</v>
      </c>
      <c r="C3877" t="s">
        <v>11</v>
      </c>
      <c r="D3877">
        <v>1200</v>
      </c>
    </row>
    <row r="3878" spans="1:4" x14ac:dyDescent="0.3">
      <c r="A3878" t="str">
        <f>"HBLK"&amp;"-"&amp;ROWS($A$4:A3878)&amp;"-"&amp;"007"</f>
        <v>HBLK-3875-007</v>
      </c>
      <c r="B3878" t="s">
        <v>12</v>
      </c>
      <c r="C3878" t="s">
        <v>13</v>
      </c>
      <c r="D3878">
        <v>800</v>
      </c>
    </row>
    <row r="3879" spans="1:4" x14ac:dyDescent="0.3">
      <c r="A3879" t="str">
        <f>"HBLK"&amp;"-"&amp;ROWS($A$4:A3879)&amp;"-"&amp;"007"</f>
        <v>HBLK-3876-007</v>
      </c>
      <c r="B3879" t="s">
        <v>5</v>
      </c>
      <c r="C3879" t="s">
        <v>28</v>
      </c>
      <c r="D3879">
        <v>1500</v>
      </c>
    </row>
    <row r="3880" spans="1:4" x14ac:dyDescent="0.3">
      <c r="A3880" t="str">
        <f>"HBLK"&amp;"-"&amp;ROWS($A$4:A3880)&amp;"-"&amp;"007"</f>
        <v>HBLK-3877-007</v>
      </c>
      <c r="B3880" t="s">
        <v>6</v>
      </c>
      <c r="C3880" t="s">
        <v>7</v>
      </c>
      <c r="D3880">
        <v>700</v>
      </c>
    </row>
    <row r="3881" spans="1:4" x14ac:dyDescent="0.3">
      <c r="A3881" t="str">
        <f>"HBLK"&amp;"-"&amp;ROWS($A$4:A3881)&amp;"-"&amp;"007"</f>
        <v>HBLK-3878-007</v>
      </c>
      <c r="B3881" t="s">
        <v>8</v>
      </c>
      <c r="C3881" t="s">
        <v>9</v>
      </c>
      <c r="D3881">
        <v>2000</v>
      </c>
    </row>
    <row r="3882" spans="1:4" x14ac:dyDescent="0.3">
      <c r="A3882" t="str">
        <f>"HBLK"&amp;"-"&amp;ROWS($A$4:A3882)&amp;"-"&amp;"007"</f>
        <v>HBLK-3879-007</v>
      </c>
      <c r="B3882" t="s">
        <v>10</v>
      </c>
      <c r="C3882" t="s">
        <v>11</v>
      </c>
      <c r="D3882">
        <v>1200</v>
      </c>
    </row>
    <row r="3883" spans="1:4" x14ac:dyDescent="0.3">
      <c r="A3883" t="str">
        <f>"HBLK"&amp;"-"&amp;ROWS($A$4:A3883)&amp;"-"&amp;"007"</f>
        <v>HBLK-3880-007</v>
      </c>
      <c r="B3883" t="s">
        <v>12</v>
      </c>
      <c r="C3883" t="s">
        <v>13</v>
      </c>
      <c r="D3883">
        <v>800</v>
      </c>
    </row>
    <row r="3884" spans="1:4" x14ac:dyDescent="0.3">
      <c r="A3884" t="str">
        <f>"HBLK"&amp;"-"&amp;ROWS($A$4:A3884)&amp;"-"&amp;"007"</f>
        <v>HBLK-3881-007</v>
      </c>
      <c r="B3884" t="s">
        <v>5</v>
      </c>
      <c r="C3884" t="s">
        <v>28</v>
      </c>
      <c r="D3884">
        <v>1500</v>
      </c>
    </row>
    <row r="3885" spans="1:4" x14ac:dyDescent="0.3">
      <c r="A3885" t="str">
        <f>"HBLK"&amp;"-"&amp;ROWS($A$4:A3885)&amp;"-"&amp;"007"</f>
        <v>HBLK-3882-007</v>
      </c>
      <c r="B3885" t="s">
        <v>6</v>
      </c>
      <c r="C3885" t="s">
        <v>7</v>
      </c>
      <c r="D3885">
        <v>700</v>
      </c>
    </row>
    <row r="3886" spans="1:4" x14ac:dyDescent="0.3">
      <c r="A3886" t="str">
        <f>"HBLK"&amp;"-"&amp;ROWS($A$4:A3886)&amp;"-"&amp;"007"</f>
        <v>HBLK-3883-007</v>
      </c>
      <c r="B3886" t="s">
        <v>8</v>
      </c>
      <c r="C3886" t="s">
        <v>9</v>
      </c>
      <c r="D3886">
        <v>2000</v>
      </c>
    </row>
    <row r="3887" spans="1:4" x14ac:dyDescent="0.3">
      <c r="A3887" t="str">
        <f>"HBLK"&amp;"-"&amp;ROWS($A$4:A3887)&amp;"-"&amp;"007"</f>
        <v>HBLK-3884-007</v>
      </c>
      <c r="B3887" t="s">
        <v>10</v>
      </c>
      <c r="C3887" t="s">
        <v>11</v>
      </c>
      <c r="D3887">
        <v>1200</v>
      </c>
    </row>
    <row r="3888" spans="1:4" x14ac:dyDescent="0.3">
      <c r="A3888" t="str">
        <f>"HBLK"&amp;"-"&amp;ROWS($A$4:A3888)&amp;"-"&amp;"007"</f>
        <v>HBLK-3885-007</v>
      </c>
      <c r="B3888" t="s">
        <v>12</v>
      </c>
      <c r="C3888" t="s">
        <v>13</v>
      </c>
      <c r="D3888">
        <v>800</v>
      </c>
    </row>
    <row r="3889" spans="1:4" x14ac:dyDescent="0.3">
      <c r="A3889" t="str">
        <f>"HBLK"&amp;"-"&amp;ROWS($A$4:A3889)&amp;"-"&amp;"007"</f>
        <v>HBLK-3886-007</v>
      </c>
      <c r="B3889" t="s">
        <v>5</v>
      </c>
      <c r="C3889" t="s">
        <v>28</v>
      </c>
      <c r="D3889">
        <v>1500</v>
      </c>
    </row>
    <row r="3890" spans="1:4" x14ac:dyDescent="0.3">
      <c r="A3890" t="str">
        <f>"HBLK"&amp;"-"&amp;ROWS($A$4:A3890)&amp;"-"&amp;"007"</f>
        <v>HBLK-3887-007</v>
      </c>
      <c r="B3890" t="s">
        <v>6</v>
      </c>
      <c r="C3890" t="s">
        <v>7</v>
      </c>
      <c r="D3890">
        <v>700</v>
      </c>
    </row>
    <row r="3891" spans="1:4" x14ac:dyDescent="0.3">
      <c r="A3891" t="str">
        <f>"HBLK"&amp;"-"&amp;ROWS($A$4:A3891)&amp;"-"&amp;"007"</f>
        <v>HBLK-3888-007</v>
      </c>
      <c r="B3891" t="s">
        <v>8</v>
      </c>
      <c r="C3891" t="s">
        <v>9</v>
      </c>
      <c r="D3891">
        <v>2000</v>
      </c>
    </row>
    <row r="3892" spans="1:4" x14ac:dyDescent="0.3">
      <c r="A3892" t="str">
        <f>"HBLK"&amp;"-"&amp;ROWS($A$4:A3892)&amp;"-"&amp;"007"</f>
        <v>HBLK-3889-007</v>
      </c>
      <c r="B3892" t="s">
        <v>10</v>
      </c>
      <c r="C3892" t="s">
        <v>11</v>
      </c>
      <c r="D3892">
        <v>1200</v>
      </c>
    </row>
    <row r="3893" spans="1:4" x14ac:dyDescent="0.3">
      <c r="A3893" t="str">
        <f>"HBLK"&amp;"-"&amp;ROWS($A$4:A3893)&amp;"-"&amp;"007"</f>
        <v>HBLK-3890-007</v>
      </c>
      <c r="B3893" t="s">
        <v>12</v>
      </c>
      <c r="C3893" t="s">
        <v>13</v>
      </c>
      <c r="D3893">
        <v>800</v>
      </c>
    </row>
    <row r="3894" spans="1:4" x14ac:dyDescent="0.3">
      <c r="A3894" t="str">
        <f>"HBLK"&amp;"-"&amp;ROWS($A$4:A3894)&amp;"-"&amp;"007"</f>
        <v>HBLK-3891-007</v>
      </c>
      <c r="B3894" t="s">
        <v>5</v>
      </c>
      <c r="C3894" t="s">
        <v>28</v>
      </c>
      <c r="D3894">
        <v>1500</v>
      </c>
    </row>
    <row r="3895" spans="1:4" x14ac:dyDescent="0.3">
      <c r="A3895" t="str">
        <f>"HBLK"&amp;"-"&amp;ROWS($A$4:A3895)&amp;"-"&amp;"007"</f>
        <v>HBLK-3892-007</v>
      </c>
      <c r="B3895" t="s">
        <v>6</v>
      </c>
      <c r="C3895" t="s">
        <v>7</v>
      </c>
      <c r="D3895">
        <v>700</v>
      </c>
    </row>
    <row r="3896" spans="1:4" x14ac:dyDescent="0.3">
      <c r="A3896" t="str">
        <f>"HBLK"&amp;"-"&amp;ROWS($A$4:A3896)&amp;"-"&amp;"007"</f>
        <v>HBLK-3893-007</v>
      </c>
      <c r="B3896" t="s">
        <v>8</v>
      </c>
      <c r="C3896" t="s">
        <v>9</v>
      </c>
      <c r="D3896">
        <v>2000</v>
      </c>
    </row>
    <row r="3897" spans="1:4" x14ac:dyDescent="0.3">
      <c r="A3897" t="str">
        <f>"HBLK"&amp;"-"&amp;ROWS($A$4:A3897)&amp;"-"&amp;"007"</f>
        <v>HBLK-3894-007</v>
      </c>
      <c r="B3897" t="s">
        <v>10</v>
      </c>
      <c r="C3897" t="s">
        <v>11</v>
      </c>
      <c r="D3897">
        <v>1200</v>
      </c>
    </row>
    <row r="3898" spans="1:4" x14ac:dyDescent="0.3">
      <c r="A3898" t="str">
        <f>"HBLK"&amp;"-"&amp;ROWS($A$4:A3898)&amp;"-"&amp;"007"</f>
        <v>HBLK-3895-007</v>
      </c>
      <c r="B3898" t="s">
        <v>12</v>
      </c>
      <c r="C3898" t="s">
        <v>13</v>
      </c>
      <c r="D3898">
        <v>800</v>
      </c>
    </row>
    <row r="3899" spans="1:4" x14ac:dyDescent="0.3">
      <c r="A3899" t="str">
        <f>"HBLK"&amp;"-"&amp;ROWS($A$4:A3899)&amp;"-"&amp;"007"</f>
        <v>HBLK-3896-007</v>
      </c>
      <c r="B3899" t="s">
        <v>5</v>
      </c>
      <c r="C3899" t="s">
        <v>28</v>
      </c>
      <c r="D3899">
        <v>1500</v>
      </c>
    </row>
    <row r="3900" spans="1:4" x14ac:dyDescent="0.3">
      <c r="A3900" t="str">
        <f>"HBLK"&amp;"-"&amp;ROWS($A$4:A3900)&amp;"-"&amp;"007"</f>
        <v>HBLK-3897-007</v>
      </c>
      <c r="B3900" t="s">
        <v>6</v>
      </c>
      <c r="C3900" t="s">
        <v>7</v>
      </c>
      <c r="D3900">
        <v>700</v>
      </c>
    </row>
    <row r="3901" spans="1:4" x14ac:dyDescent="0.3">
      <c r="A3901" t="str">
        <f>"HBLK"&amp;"-"&amp;ROWS($A$4:A3901)&amp;"-"&amp;"007"</f>
        <v>HBLK-3898-007</v>
      </c>
      <c r="B3901" t="s">
        <v>8</v>
      </c>
      <c r="C3901" t="s">
        <v>9</v>
      </c>
      <c r="D3901">
        <v>2000</v>
      </c>
    </row>
    <row r="3902" spans="1:4" x14ac:dyDescent="0.3">
      <c r="A3902" t="str">
        <f>"HBLK"&amp;"-"&amp;ROWS($A$4:A3902)&amp;"-"&amp;"007"</f>
        <v>HBLK-3899-007</v>
      </c>
      <c r="B3902" t="s">
        <v>10</v>
      </c>
      <c r="C3902" t="s">
        <v>11</v>
      </c>
      <c r="D3902">
        <v>1200</v>
      </c>
    </row>
    <row r="3903" spans="1:4" x14ac:dyDescent="0.3">
      <c r="A3903" t="str">
        <f>"HBLK"&amp;"-"&amp;ROWS($A$4:A3903)&amp;"-"&amp;"007"</f>
        <v>HBLK-3900-007</v>
      </c>
      <c r="B3903" t="s">
        <v>12</v>
      </c>
      <c r="C3903" t="s">
        <v>13</v>
      </c>
      <c r="D3903">
        <v>800</v>
      </c>
    </row>
    <row r="3904" spans="1:4" x14ac:dyDescent="0.3">
      <c r="A3904" t="str">
        <f>"HBLK"&amp;"-"&amp;ROWS($A$4:A3904)&amp;"-"&amp;"007"</f>
        <v>HBLK-3901-007</v>
      </c>
      <c r="B3904" t="s">
        <v>5</v>
      </c>
      <c r="C3904" t="s">
        <v>28</v>
      </c>
      <c r="D3904">
        <v>1500</v>
      </c>
    </row>
    <row r="3905" spans="1:4" x14ac:dyDescent="0.3">
      <c r="A3905" t="str">
        <f>"HBLK"&amp;"-"&amp;ROWS($A$4:A3905)&amp;"-"&amp;"007"</f>
        <v>HBLK-3902-007</v>
      </c>
      <c r="B3905" t="s">
        <v>6</v>
      </c>
      <c r="C3905" t="s">
        <v>7</v>
      </c>
      <c r="D3905">
        <v>700</v>
      </c>
    </row>
    <row r="3906" spans="1:4" x14ac:dyDescent="0.3">
      <c r="A3906" t="str">
        <f>"HBLK"&amp;"-"&amp;ROWS($A$4:A3906)&amp;"-"&amp;"007"</f>
        <v>HBLK-3903-007</v>
      </c>
      <c r="B3906" t="s">
        <v>8</v>
      </c>
      <c r="C3906" t="s">
        <v>9</v>
      </c>
      <c r="D3906">
        <v>2000</v>
      </c>
    </row>
    <row r="3907" spans="1:4" x14ac:dyDescent="0.3">
      <c r="A3907" t="str">
        <f>"HBLK"&amp;"-"&amp;ROWS($A$4:A3907)&amp;"-"&amp;"007"</f>
        <v>HBLK-3904-007</v>
      </c>
      <c r="B3907" t="s">
        <v>10</v>
      </c>
      <c r="C3907" t="s">
        <v>11</v>
      </c>
      <c r="D3907">
        <v>1200</v>
      </c>
    </row>
    <row r="3908" spans="1:4" x14ac:dyDescent="0.3">
      <c r="A3908" t="str">
        <f>"HBLK"&amp;"-"&amp;ROWS($A$4:A3908)&amp;"-"&amp;"007"</f>
        <v>HBLK-3905-007</v>
      </c>
      <c r="B3908" t="s">
        <v>12</v>
      </c>
      <c r="C3908" t="s">
        <v>13</v>
      </c>
      <c r="D3908">
        <v>800</v>
      </c>
    </row>
    <row r="3909" spans="1:4" x14ac:dyDescent="0.3">
      <c r="A3909" t="str">
        <f>"HBLK"&amp;"-"&amp;ROWS($A$4:A3909)&amp;"-"&amp;"007"</f>
        <v>HBLK-3906-007</v>
      </c>
      <c r="B3909" t="s">
        <v>5</v>
      </c>
      <c r="C3909" t="s">
        <v>28</v>
      </c>
      <c r="D3909">
        <v>1500</v>
      </c>
    </row>
    <row r="3910" spans="1:4" x14ac:dyDescent="0.3">
      <c r="A3910" t="str">
        <f>"HBLK"&amp;"-"&amp;ROWS($A$4:A3910)&amp;"-"&amp;"007"</f>
        <v>HBLK-3907-007</v>
      </c>
      <c r="B3910" t="s">
        <v>6</v>
      </c>
      <c r="C3910" t="s">
        <v>7</v>
      </c>
      <c r="D3910">
        <v>700</v>
      </c>
    </row>
    <row r="3911" spans="1:4" x14ac:dyDescent="0.3">
      <c r="A3911" t="str">
        <f>"HBLK"&amp;"-"&amp;ROWS($A$4:A3911)&amp;"-"&amp;"007"</f>
        <v>HBLK-3908-007</v>
      </c>
      <c r="B3911" t="s">
        <v>8</v>
      </c>
      <c r="C3911" t="s">
        <v>9</v>
      </c>
      <c r="D3911">
        <v>2000</v>
      </c>
    </row>
    <row r="3912" spans="1:4" x14ac:dyDescent="0.3">
      <c r="A3912" t="str">
        <f>"HBLK"&amp;"-"&amp;ROWS($A$4:A3912)&amp;"-"&amp;"007"</f>
        <v>HBLK-3909-007</v>
      </c>
      <c r="B3912" t="s">
        <v>10</v>
      </c>
      <c r="C3912" t="s">
        <v>11</v>
      </c>
      <c r="D3912">
        <v>1200</v>
      </c>
    </row>
    <row r="3913" spans="1:4" x14ac:dyDescent="0.3">
      <c r="A3913" t="str">
        <f>"HBLK"&amp;"-"&amp;ROWS($A$4:A3913)&amp;"-"&amp;"007"</f>
        <v>HBLK-3910-007</v>
      </c>
      <c r="B3913" t="s">
        <v>12</v>
      </c>
      <c r="C3913" t="s">
        <v>13</v>
      </c>
      <c r="D3913">
        <v>800</v>
      </c>
    </row>
    <row r="3914" spans="1:4" x14ac:dyDescent="0.3">
      <c r="A3914" t="str">
        <f>"HBLK"&amp;"-"&amp;ROWS($A$4:A3914)&amp;"-"&amp;"007"</f>
        <v>HBLK-3911-007</v>
      </c>
      <c r="B3914" t="s">
        <v>5</v>
      </c>
      <c r="C3914" t="s">
        <v>28</v>
      </c>
      <c r="D3914">
        <v>1500</v>
      </c>
    </row>
    <row r="3915" spans="1:4" x14ac:dyDescent="0.3">
      <c r="A3915" t="str">
        <f>"HBLK"&amp;"-"&amp;ROWS($A$4:A3915)&amp;"-"&amp;"007"</f>
        <v>HBLK-3912-007</v>
      </c>
      <c r="B3915" t="s">
        <v>6</v>
      </c>
      <c r="C3915" t="s">
        <v>7</v>
      </c>
      <c r="D3915">
        <v>700</v>
      </c>
    </row>
    <row r="3916" spans="1:4" x14ac:dyDescent="0.3">
      <c r="A3916" t="str">
        <f>"HBLK"&amp;"-"&amp;ROWS($A$4:A3916)&amp;"-"&amp;"007"</f>
        <v>HBLK-3913-007</v>
      </c>
      <c r="B3916" t="s">
        <v>8</v>
      </c>
      <c r="C3916" t="s">
        <v>9</v>
      </c>
      <c r="D3916">
        <v>2000</v>
      </c>
    </row>
    <row r="3917" spans="1:4" x14ac:dyDescent="0.3">
      <c r="A3917" t="str">
        <f>"HBLK"&amp;"-"&amp;ROWS($A$4:A3917)&amp;"-"&amp;"007"</f>
        <v>HBLK-3914-007</v>
      </c>
      <c r="B3917" t="s">
        <v>10</v>
      </c>
      <c r="C3917" t="s">
        <v>11</v>
      </c>
      <c r="D3917">
        <v>1200</v>
      </c>
    </row>
    <row r="3918" spans="1:4" x14ac:dyDescent="0.3">
      <c r="A3918" t="str">
        <f>"HBLK"&amp;"-"&amp;ROWS($A$4:A3918)&amp;"-"&amp;"007"</f>
        <v>HBLK-3915-007</v>
      </c>
      <c r="B3918" t="s">
        <v>12</v>
      </c>
      <c r="C3918" t="s">
        <v>13</v>
      </c>
      <c r="D3918">
        <v>800</v>
      </c>
    </row>
    <row r="3919" spans="1:4" x14ac:dyDescent="0.3">
      <c r="A3919" t="str">
        <f>"HBLK"&amp;"-"&amp;ROWS($A$4:A3919)&amp;"-"&amp;"007"</f>
        <v>HBLK-3916-007</v>
      </c>
      <c r="B3919" t="s">
        <v>5</v>
      </c>
      <c r="C3919" t="s">
        <v>28</v>
      </c>
      <c r="D3919">
        <v>1500</v>
      </c>
    </row>
    <row r="3920" spans="1:4" x14ac:dyDescent="0.3">
      <c r="A3920" t="str">
        <f>"HBLK"&amp;"-"&amp;ROWS($A$4:A3920)&amp;"-"&amp;"007"</f>
        <v>HBLK-3917-007</v>
      </c>
      <c r="B3920" t="s">
        <v>6</v>
      </c>
      <c r="C3920" t="s">
        <v>7</v>
      </c>
      <c r="D3920">
        <v>700</v>
      </c>
    </row>
    <row r="3921" spans="1:4" x14ac:dyDescent="0.3">
      <c r="A3921" t="str">
        <f>"HBLK"&amp;"-"&amp;ROWS($A$4:A3921)&amp;"-"&amp;"007"</f>
        <v>HBLK-3918-007</v>
      </c>
      <c r="B3921" t="s">
        <v>8</v>
      </c>
      <c r="C3921" t="s">
        <v>9</v>
      </c>
      <c r="D3921">
        <v>2000</v>
      </c>
    </row>
    <row r="3922" spans="1:4" x14ac:dyDescent="0.3">
      <c r="A3922" t="str">
        <f>"HBLK"&amp;"-"&amp;ROWS($A$4:A3922)&amp;"-"&amp;"007"</f>
        <v>HBLK-3919-007</v>
      </c>
      <c r="B3922" t="s">
        <v>10</v>
      </c>
      <c r="C3922" t="s">
        <v>11</v>
      </c>
      <c r="D3922">
        <v>1200</v>
      </c>
    </row>
    <row r="3923" spans="1:4" x14ac:dyDescent="0.3">
      <c r="A3923" t="str">
        <f>"HBLK"&amp;"-"&amp;ROWS($A$4:A3923)&amp;"-"&amp;"007"</f>
        <v>HBLK-3920-007</v>
      </c>
      <c r="B3923" t="s">
        <v>12</v>
      </c>
      <c r="C3923" t="s">
        <v>13</v>
      </c>
      <c r="D3923">
        <v>800</v>
      </c>
    </row>
    <row r="3924" spans="1:4" x14ac:dyDescent="0.3">
      <c r="A3924" t="str">
        <f>"HBLK"&amp;"-"&amp;ROWS($A$4:A3924)&amp;"-"&amp;"007"</f>
        <v>HBLK-3921-007</v>
      </c>
      <c r="B3924" t="s">
        <v>5</v>
      </c>
      <c r="C3924" t="s">
        <v>28</v>
      </c>
      <c r="D3924">
        <v>1500</v>
      </c>
    </row>
    <row r="3925" spans="1:4" x14ac:dyDescent="0.3">
      <c r="A3925" t="str">
        <f>"HBLK"&amp;"-"&amp;ROWS($A$4:A3925)&amp;"-"&amp;"007"</f>
        <v>HBLK-3922-007</v>
      </c>
      <c r="B3925" t="s">
        <v>6</v>
      </c>
      <c r="C3925" t="s">
        <v>7</v>
      </c>
      <c r="D3925">
        <v>700</v>
      </c>
    </row>
    <row r="3926" spans="1:4" x14ac:dyDescent="0.3">
      <c r="A3926" t="str">
        <f>"HBLK"&amp;"-"&amp;ROWS($A$4:A3926)&amp;"-"&amp;"007"</f>
        <v>HBLK-3923-007</v>
      </c>
      <c r="B3926" t="s">
        <v>8</v>
      </c>
      <c r="C3926" t="s">
        <v>9</v>
      </c>
      <c r="D3926">
        <v>2000</v>
      </c>
    </row>
    <row r="3927" spans="1:4" x14ac:dyDescent="0.3">
      <c r="A3927" t="str">
        <f>"HBLK"&amp;"-"&amp;ROWS($A$4:A3927)&amp;"-"&amp;"007"</f>
        <v>HBLK-3924-007</v>
      </c>
      <c r="B3927" t="s">
        <v>10</v>
      </c>
      <c r="C3927" t="s">
        <v>11</v>
      </c>
      <c r="D3927">
        <v>1200</v>
      </c>
    </row>
    <row r="3928" spans="1:4" x14ac:dyDescent="0.3">
      <c r="A3928" t="str">
        <f>"HBLK"&amp;"-"&amp;ROWS($A$4:A3928)&amp;"-"&amp;"007"</f>
        <v>HBLK-3925-007</v>
      </c>
      <c r="B3928" t="s">
        <v>12</v>
      </c>
      <c r="C3928" t="s">
        <v>13</v>
      </c>
      <c r="D3928">
        <v>800</v>
      </c>
    </row>
    <row r="3929" spans="1:4" x14ac:dyDescent="0.3">
      <c r="A3929" t="str">
        <f>"HBLK"&amp;"-"&amp;ROWS($A$4:A3929)&amp;"-"&amp;"007"</f>
        <v>HBLK-3926-007</v>
      </c>
      <c r="B3929" t="s">
        <v>5</v>
      </c>
      <c r="C3929" t="s">
        <v>28</v>
      </c>
      <c r="D3929">
        <v>1500</v>
      </c>
    </row>
    <row r="3930" spans="1:4" x14ac:dyDescent="0.3">
      <c r="A3930" t="str">
        <f>"HBLK"&amp;"-"&amp;ROWS($A$4:A3930)&amp;"-"&amp;"007"</f>
        <v>HBLK-3927-007</v>
      </c>
      <c r="B3930" t="s">
        <v>6</v>
      </c>
      <c r="C3930" t="s">
        <v>7</v>
      </c>
      <c r="D3930">
        <v>700</v>
      </c>
    </row>
    <row r="3931" spans="1:4" x14ac:dyDescent="0.3">
      <c r="A3931" t="str">
        <f>"HBLK"&amp;"-"&amp;ROWS($A$4:A3931)&amp;"-"&amp;"007"</f>
        <v>HBLK-3928-007</v>
      </c>
      <c r="B3931" t="s">
        <v>8</v>
      </c>
      <c r="C3931" t="s">
        <v>9</v>
      </c>
      <c r="D3931">
        <v>2000</v>
      </c>
    </row>
    <row r="3932" spans="1:4" x14ac:dyDescent="0.3">
      <c r="A3932" t="str">
        <f>"HBLK"&amp;"-"&amp;ROWS($A$4:A3932)&amp;"-"&amp;"007"</f>
        <v>HBLK-3929-007</v>
      </c>
      <c r="B3932" t="s">
        <v>10</v>
      </c>
      <c r="C3932" t="s">
        <v>11</v>
      </c>
      <c r="D3932">
        <v>1200</v>
      </c>
    </row>
    <row r="3933" spans="1:4" x14ac:dyDescent="0.3">
      <c r="A3933" t="str">
        <f>"HBLK"&amp;"-"&amp;ROWS($A$4:A3933)&amp;"-"&amp;"007"</f>
        <v>HBLK-3930-007</v>
      </c>
      <c r="B3933" t="s">
        <v>12</v>
      </c>
      <c r="C3933" t="s">
        <v>13</v>
      </c>
      <c r="D3933">
        <v>800</v>
      </c>
    </row>
    <row r="3934" spans="1:4" x14ac:dyDescent="0.3">
      <c r="A3934" t="str">
        <f>"HBLK"&amp;"-"&amp;ROWS($A$4:A3934)&amp;"-"&amp;"007"</f>
        <v>HBLK-3931-007</v>
      </c>
      <c r="B3934" t="s">
        <v>5</v>
      </c>
      <c r="C3934" t="s">
        <v>28</v>
      </c>
      <c r="D3934">
        <v>1500</v>
      </c>
    </row>
    <row r="3935" spans="1:4" x14ac:dyDescent="0.3">
      <c r="A3935" t="str">
        <f>"HBLK"&amp;"-"&amp;ROWS($A$4:A3935)&amp;"-"&amp;"007"</f>
        <v>HBLK-3932-007</v>
      </c>
      <c r="B3935" t="s">
        <v>6</v>
      </c>
      <c r="C3935" t="s">
        <v>7</v>
      </c>
      <c r="D3935">
        <v>700</v>
      </c>
    </row>
    <row r="3936" spans="1:4" x14ac:dyDescent="0.3">
      <c r="A3936" t="str">
        <f>"HBLK"&amp;"-"&amp;ROWS($A$4:A3936)&amp;"-"&amp;"007"</f>
        <v>HBLK-3933-007</v>
      </c>
      <c r="B3936" t="s">
        <v>8</v>
      </c>
      <c r="C3936" t="s">
        <v>9</v>
      </c>
      <c r="D3936">
        <v>2000</v>
      </c>
    </row>
    <row r="3937" spans="1:4" x14ac:dyDescent="0.3">
      <c r="A3937" t="str">
        <f>"HBLK"&amp;"-"&amp;ROWS($A$4:A3937)&amp;"-"&amp;"007"</f>
        <v>HBLK-3934-007</v>
      </c>
      <c r="B3937" t="s">
        <v>10</v>
      </c>
      <c r="C3937" t="s">
        <v>11</v>
      </c>
      <c r="D3937">
        <v>1200</v>
      </c>
    </row>
    <row r="3938" spans="1:4" x14ac:dyDescent="0.3">
      <c r="A3938" t="str">
        <f>"HBLK"&amp;"-"&amp;ROWS($A$4:A3938)&amp;"-"&amp;"007"</f>
        <v>HBLK-3935-007</v>
      </c>
      <c r="B3938" t="s">
        <v>12</v>
      </c>
      <c r="C3938" t="s">
        <v>13</v>
      </c>
      <c r="D3938">
        <v>800</v>
      </c>
    </row>
    <row r="3939" spans="1:4" x14ac:dyDescent="0.3">
      <c r="A3939" t="str">
        <f>"HBLK"&amp;"-"&amp;ROWS($A$4:A3939)&amp;"-"&amp;"007"</f>
        <v>HBLK-3936-007</v>
      </c>
      <c r="B3939" t="s">
        <v>5</v>
      </c>
      <c r="C3939" t="s">
        <v>28</v>
      </c>
      <c r="D3939">
        <v>1500</v>
      </c>
    </row>
    <row r="3940" spans="1:4" x14ac:dyDescent="0.3">
      <c r="A3940" t="str">
        <f>"HBLK"&amp;"-"&amp;ROWS($A$4:A3940)&amp;"-"&amp;"007"</f>
        <v>HBLK-3937-007</v>
      </c>
      <c r="B3940" t="s">
        <v>6</v>
      </c>
      <c r="C3940" t="s">
        <v>7</v>
      </c>
      <c r="D3940">
        <v>700</v>
      </c>
    </row>
    <row r="3941" spans="1:4" x14ac:dyDescent="0.3">
      <c r="A3941" t="str">
        <f>"HBLK"&amp;"-"&amp;ROWS($A$4:A3941)&amp;"-"&amp;"007"</f>
        <v>HBLK-3938-007</v>
      </c>
      <c r="B3941" t="s">
        <v>8</v>
      </c>
      <c r="C3941" t="s">
        <v>9</v>
      </c>
      <c r="D3941">
        <v>2000</v>
      </c>
    </row>
    <row r="3942" spans="1:4" x14ac:dyDescent="0.3">
      <c r="A3942" t="str">
        <f>"HBLK"&amp;"-"&amp;ROWS($A$4:A3942)&amp;"-"&amp;"007"</f>
        <v>HBLK-3939-007</v>
      </c>
      <c r="B3942" t="s">
        <v>10</v>
      </c>
      <c r="C3942" t="s">
        <v>11</v>
      </c>
      <c r="D3942">
        <v>1200</v>
      </c>
    </row>
    <row r="3943" spans="1:4" x14ac:dyDescent="0.3">
      <c r="A3943" t="str">
        <f>"HBLK"&amp;"-"&amp;ROWS($A$4:A3943)&amp;"-"&amp;"007"</f>
        <v>HBLK-3940-007</v>
      </c>
      <c r="B3943" t="s">
        <v>12</v>
      </c>
      <c r="C3943" t="s">
        <v>13</v>
      </c>
      <c r="D3943">
        <v>800</v>
      </c>
    </row>
    <row r="3944" spans="1:4" x14ac:dyDescent="0.3">
      <c r="A3944" t="str">
        <f>"HBLK"&amp;"-"&amp;ROWS($A$4:A3944)&amp;"-"&amp;"007"</f>
        <v>HBLK-3941-007</v>
      </c>
      <c r="B3944" t="s">
        <v>5</v>
      </c>
      <c r="C3944" t="s">
        <v>28</v>
      </c>
      <c r="D3944">
        <v>1500</v>
      </c>
    </row>
    <row r="3945" spans="1:4" x14ac:dyDescent="0.3">
      <c r="A3945" t="str">
        <f>"HBLK"&amp;"-"&amp;ROWS($A$4:A3945)&amp;"-"&amp;"007"</f>
        <v>HBLK-3942-007</v>
      </c>
      <c r="B3945" t="s">
        <v>6</v>
      </c>
      <c r="C3945" t="s">
        <v>7</v>
      </c>
      <c r="D3945">
        <v>700</v>
      </c>
    </row>
    <row r="3946" spans="1:4" x14ac:dyDescent="0.3">
      <c r="A3946" t="str">
        <f>"HBLK"&amp;"-"&amp;ROWS($A$4:A3946)&amp;"-"&amp;"007"</f>
        <v>HBLK-3943-007</v>
      </c>
      <c r="B3946" t="s">
        <v>8</v>
      </c>
      <c r="C3946" t="s">
        <v>9</v>
      </c>
      <c r="D3946">
        <v>2000</v>
      </c>
    </row>
    <row r="3947" spans="1:4" x14ac:dyDescent="0.3">
      <c r="A3947" t="str">
        <f>"HBLK"&amp;"-"&amp;ROWS($A$4:A3947)&amp;"-"&amp;"007"</f>
        <v>HBLK-3944-007</v>
      </c>
      <c r="B3947" t="s">
        <v>10</v>
      </c>
      <c r="C3947" t="s">
        <v>11</v>
      </c>
      <c r="D3947">
        <v>1200</v>
      </c>
    </row>
    <row r="3948" spans="1:4" x14ac:dyDescent="0.3">
      <c r="A3948" t="str">
        <f>"HBLK"&amp;"-"&amp;ROWS($A$4:A3948)&amp;"-"&amp;"007"</f>
        <v>HBLK-3945-007</v>
      </c>
      <c r="B3948" t="s">
        <v>12</v>
      </c>
      <c r="C3948" t="s">
        <v>13</v>
      </c>
      <c r="D3948">
        <v>800</v>
      </c>
    </row>
    <row r="3949" spans="1:4" x14ac:dyDescent="0.3">
      <c r="A3949" t="str">
        <f>"HBLK"&amp;"-"&amp;ROWS($A$4:A3949)&amp;"-"&amp;"007"</f>
        <v>HBLK-3946-007</v>
      </c>
      <c r="B3949" t="s">
        <v>5</v>
      </c>
      <c r="C3949" t="s">
        <v>28</v>
      </c>
      <c r="D3949">
        <v>1500</v>
      </c>
    </row>
    <row r="3950" spans="1:4" x14ac:dyDescent="0.3">
      <c r="A3950" t="str">
        <f>"HBLK"&amp;"-"&amp;ROWS($A$4:A3950)&amp;"-"&amp;"007"</f>
        <v>HBLK-3947-007</v>
      </c>
      <c r="B3950" t="s">
        <v>6</v>
      </c>
      <c r="C3950" t="s">
        <v>7</v>
      </c>
      <c r="D3950">
        <v>700</v>
      </c>
    </row>
    <row r="3951" spans="1:4" x14ac:dyDescent="0.3">
      <c r="A3951" t="str">
        <f>"HBLK"&amp;"-"&amp;ROWS($A$4:A3951)&amp;"-"&amp;"007"</f>
        <v>HBLK-3948-007</v>
      </c>
      <c r="B3951" t="s">
        <v>8</v>
      </c>
      <c r="C3951" t="s">
        <v>9</v>
      </c>
      <c r="D3951">
        <v>2000</v>
      </c>
    </row>
    <row r="3952" spans="1:4" x14ac:dyDescent="0.3">
      <c r="A3952" t="str">
        <f>"HBLK"&amp;"-"&amp;ROWS($A$4:A3952)&amp;"-"&amp;"007"</f>
        <v>HBLK-3949-007</v>
      </c>
      <c r="B3952" t="s">
        <v>10</v>
      </c>
      <c r="C3952" t="s">
        <v>11</v>
      </c>
      <c r="D3952">
        <v>1200</v>
      </c>
    </row>
    <row r="3953" spans="1:4" x14ac:dyDescent="0.3">
      <c r="A3953" t="str">
        <f>"HBLK"&amp;"-"&amp;ROWS($A$4:A3953)&amp;"-"&amp;"007"</f>
        <v>HBLK-3950-007</v>
      </c>
      <c r="B3953" t="s">
        <v>12</v>
      </c>
      <c r="C3953" t="s">
        <v>13</v>
      </c>
      <c r="D3953">
        <v>800</v>
      </c>
    </row>
    <row r="3954" spans="1:4" x14ac:dyDescent="0.3">
      <c r="A3954" t="str">
        <f>"HBLK"&amp;"-"&amp;ROWS($A$4:A3954)&amp;"-"&amp;"007"</f>
        <v>HBLK-3951-007</v>
      </c>
      <c r="B3954" t="s">
        <v>5</v>
      </c>
      <c r="C3954" t="s">
        <v>28</v>
      </c>
      <c r="D3954">
        <v>1500</v>
      </c>
    </row>
    <row r="3955" spans="1:4" x14ac:dyDescent="0.3">
      <c r="A3955" t="str">
        <f>"HBLK"&amp;"-"&amp;ROWS($A$4:A3955)&amp;"-"&amp;"007"</f>
        <v>HBLK-3952-007</v>
      </c>
      <c r="B3955" t="s">
        <v>6</v>
      </c>
      <c r="C3955" t="s">
        <v>7</v>
      </c>
      <c r="D3955">
        <v>700</v>
      </c>
    </row>
    <row r="3956" spans="1:4" x14ac:dyDescent="0.3">
      <c r="A3956" t="str">
        <f>"HBLK"&amp;"-"&amp;ROWS($A$4:A3956)&amp;"-"&amp;"007"</f>
        <v>HBLK-3953-007</v>
      </c>
      <c r="B3956" t="s">
        <v>8</v>
      </c>
      <c r="C3956" t="s">
        <v>9</v>
      </c>
      <c r="D3956">
        <v>2000</v>
      </c>
    </row>
    <row r="3957" spans="1:4" x14ac:dyDescent="0.3">
      <c r="A3957" t="str">
        <f>"HBLK"&amp;"-"&amp;ROWS($A$4:A3957)&amp;"-"&amp;"007"</f>
        <v>HBLK-3954-007</v>
      </c>
      <c r="B3957" t="s">
        <v>10</v>
      </c>
      <c r="C3957" t="s">
        <v>11</v>
      </c>
      <c r="D3957">
        <v>1200</v>
      </c>
    </row>
    <row r="3958" spans="1:4" x14ac:dyDescent="0.3">
      <c r="A3958" t="str">
        <f>"HBLK"&amp;"-"&amp;ROWS($A$4:A3958)&amp;"-"&amp;"007"</f>
        <v>HBLK-3955-007</v>
      </c>
      <c r="B3958" t="s">
        <v>12</v>
      </c>
      <c r="C3958" t="s">
        <v>13</v>
      </c>
      <c r="D3958">
        <v>800</v>
      </c>
    </row>
    <row r="3959" spans="1:4" x14ac:dyDescent="0.3">
      <c r="A3959" t="str">
        <f>"HBLK"&amp;"-"&amp;ROWS($A$4:A3959)&amp;"-"&amp;"007"</f>
        <v>HBLK-3956-007</v>
      </c>
      <c r="B3959" t="s">
        <v>5</v>
      </c>
      <c r="C3959" t="s">
        <v>28</v>
      </c>
      <c r="D3959">
        <v>1500</v>
      </c>
    </row>
    <row r="3960" spans="1:4" x14ac:dyDescent="0.3">
      <c r="A3960" t="str">
        <f>"HBLK"&amp;"-"&amp;ROWS($A$4:A3960)&amp;"-"&amp;"007"</f>
        <v>HBLK-3957-007</v>
      </c>
      <c r="B3960" t="s">
        <v>6</v>
      </c>
      <c r="C3960" t="s">
        <v>7</v>
      </c>
      <c r="D3960">
        <v>700</v>
      </c>
    </row>
    <row r="3961" spans="1:4" x14ac:dyDescent="0.3">
      <c r="A3961" t="str">
        <f>"HBLK"&amp;"-"&amp;ROWS($A$4:A3961)&amp;"-"&amp;"007"</f>
        <v>HBLK-3958-007</v>
      </c>
      <c r="B3961" t="s">
        <v>8</v>
      </c>
      <c r="C3961" t="s">
        <v>9</v>
      </c>
      <c r="D3961">
        <v>2000</v>
      </c>
    </row>
    <row r="3962" spans="1:4" x14ac:dyDescent="0.3">
      <c r="A3962" t="str">
        <f>"HBLK"&amp;"-"&amp;ROWS($A$4:A3962)&amp;"-"&amp;"007"</f>
        <v>HBLK-3959-007</v>
      </c>
      <c r="B3962" t="s">
        <v>10</v>
      </c>
      <c r="C3962" t="s">
        <v>11</v>
      </c>
      <c r="D3962">
        <v>1200</v>
      </c>
    </row>
    <row r="3963" spans="1:4" x14ac:dyDescent="0.3">
      <c r="A3963" t="str">
        <f>"HBLK"&amp;"-"&amp;ROWS($A$4:A3963)&amp;"-"&amp;"007"</f>
        <v>HBLK-3960-007</v>
      </c>
      <c r="B3963" t="s">
        <v>12</v>
      </c>
      <c r="C3963" t="s">
        <v>13</v>
      </c>
      <c r="D3963">
        <v>800</v>
      </c>
    </row>
    <row r="3964" spans="1:4" x14ac:dyDescent="0.3">
      <c r="A3964" t="str">
        <f>"HBLK"&amp;"-"&amp;ROWS($A$4:A3964)&amp;"-"&amp;"007"</f>
        <v>HBLK-3961-007</v>
      </c>
      <c r="B3964" t="s">
        <v>5</v>
      </c>
      <c r="C3964" t="s">
        <v>28</v>
      </c>
      <c r="D3964">
        <v>1500</v>
      </c>
    </row>
    <row r="3965" spans="1:4" x14ac:dyDescent="0.3">
      <c r="A3965" t="str">
        <f>"HBLK"&amp;"-"&amp;ROWS($A$4:A3965)&amp;"-"&amp;"007"</f>
        <v>HBLK-3962-007</v>
      </c>
      <c r="B3965" t="s">
        <v>6</v>
      </c>
      <c r="C3965" t="s">
        <v>7</v>
      </c>
      <c r="D3965">
        <v>700</v>
      </c>
    </row>
    <row r="3966" spans="1:4" x14ac:dyDescent="0.3">
      <c r="A3966" t="str">
        <f>"HBLK"&amp;"-"&amp;ROWS($A$4:A3966)&amp;"-"&amp;"007"</f>
        <v>HBLK-3963-007</v>
      </c>
      <c r="B3966" t="s">
        <v>8</v>
      </c>
      <c r="C3966" t="s">
        <v>9</v>
      </c>
      <c r="D3966">
        <v>2000</v>
      </c>
    </row>
    <row r="3967" spans="1:4" x14ac:dyDescent="0.3">
      <c r="A3967" t="str">
        <f>"HBLK"&amp;"-"&amp;ROWS($A$4:A3967)&amp;"-"&amp;"007"</f>
        <v>HBLK-3964-007</v>
      </c>
      <c r="B3967" t="s">
        <v>10</v>
      </c>
      <c r="C3967" t="s">
        <v>11</v>
      </c>
      <c r="D3967">
        <v>1200</v>
      </c>
    </row>
    <row r="3968" spans="1:4" x14ac:dyDescent="0.3">
      <c r="A3968" t="str">
        <f>"HBLK"&amp;"-"&amp;ROWS($A$4:A3968)&amp;"-"&amp;"007"</f>
        <v>HBLK-3965-007</v>
      </c>
      <c r="B3968" t="s">
        <v>12</v>
      </c>
      <c r="C3968" t="s">
        <v>13</v>
      </c>
      <c r="D3968">
        <v>800</v>
      </c>
    </row>
    <row r="3969" spans="1:4" x14ac:dyDescent="0.3">
      <c r="A3969" t="str">
        <f>"HBLK"&amp;"-"&amp;ROWS($A$4:A3969)&amp;"-"&amp;"007"</f>
        <v>HBLK-3966-007</v>
      </c>
      <c r="B3969" t="s">
        <v>5</v>
      </c>
      <c r="C3969" t="s">
        <v>28</v>
      </c>
      <c r="D3969">
        <v>1500</v>
      </c>
    </row>
    <row r="3970" spans="1:4" x14ac:dyDescent="0.3">
      <c r="A3970" t="str">
        <f>"HBLK"&amp;"-"&amp;ROWS($A$4:A3970)&amp;"-"&amp;"007"</f>
        <v>HBLK-3967-007</v>
      </c>
      <c r="B3970" t="s">
        <v>6</v>
      </c>
      <c r="C3970" t="s">
        <v>7</v>
      </c>
      <c r="D3970">
        <v>700</v>
      </c>
    </row>
    <row r="3971" spans="1:4" x14ac:dyDescent="0.3">
      <c r="A3971" t="str">
        <f>"HBLK"&amp;"-"&amp;ROWS($A$4:A3971)&amp;"-"&amp;"007"</f>
        <v>HBLK-3968-007</v>
      </c>
      <c r="B3971" t="s">
        <v>8</v>
      </c>
      <c r="C3971" t="s">
        <v>9</v>
      </c>
      <c r="D3971">
        <v>2000</v>
      </c>
    </row>
    <row r="3972" spans="1:4" x14ac:dyDescent="0.3">
      <c r="A3972" t="str">
        <f>"HBLK"&amp;"-"&amp;ROWS($A$4:A3972)&amp;"-"&amp;"007"</f>
        <v>HBLK-3969-007</v>
      </c>
      <c r="B3972" t="s">
        <v>10</v>
      </c>
      <c r="C3972" t="s">
        <v>11</v>
      </c>
      <c r="D3972">
        <v>1200</v>
      </c>
    </row>
    <row r="3973" spans="1:4" x14ac:dyDescent="0.3">
      <c r="A3973" t="str">
        <f>"HBLK"&amp;"-"&amp;ROWS($A$4:A3973)&amp;"-"&amp;"007"</f>
        <v>HBLK-3970-007</v>
      </c>
      <c r="B3973" t="s">
        <v>12</v>
      </c>
      <c r="C3973" t="s">
        <v>13</v>
      </c>
      <c r="D3973">
        <v>800</v>
      </c>
    </row>
    <row r="3974" spans="1:4" x14ac:dyDescent="0.3">
      <c r="A3974" t="str">
        <f>"HBLK"&amp;"-"&amp;ROWS($A$4:A3974)&amp;"-"&amp;"007"</f>
        <v>HBLK-3971-007</v>
      </c>
      <c r="B3974" t="s">
        <v>5</v>
      </c>
      <c r="C3974" t="s">
        <v>28</v>
      </c>
      <c r="D3974">
        <v>1500</v>
      </c>
    </row>
    <row r="3975" spans="1:4" x14ac:dyDescent="0.3">
      <c r="A3975" t="str">
        <f>"HBLK"&amp;"-"&amp;ROWS($A$4:A3975)&amp;"-"&amp;"007"</f>
        <v>HBLK-3972-007</v>
      </c>
      <c r="B3975" t="s">
        <v>6</v>
      </c>
      <c r="C3975" t="s">
        <v>7</v>
      </c>
      <c r="D3975">
        <v>700</v>
      </c>
    </row>
    <row r="3976" spans="1:4" x14ac:dyDescent="0.3">
      <c r="A3976" t="str">
        <f>"HBLK"&amp;"-"&amp;ROWS($A$4:A3976)&amp;"-"&amp;"007"</f>
        <v>HBLK-3973-007</v>
      </c>
      <c r="B3976" t="s">
        <v>8</v>
      </c>
      <c r="C3976" t="s">
        <v>9</v>
      </c>
      <c r="D3976">
        <v>2000</v>
      </c>
    </row>
    <row r="3977" spans="1:4" x14ac:dyDescent="0.3">
      <c r="A3977" t="str">
        <f>"HBLK"&amp;"-"&amp;ROWS($A$4:A3977)&amp;"-"&amp;"007"</f>
        <v>HBLK-3974-007</v>
      </c>
      <c r="B3977" t="s">
        <v>10</v>
      </c>
      <c r="C3977" t="s">
        <v>11</v>
      </c>
      <c r="D3977">
        <v>1200</v>
      </c>
    </row>
    <row r="3978" spans="1:4" x14ac:dyDescent="0.3">
      <c r="A3978" t="str">
        <f>"HBLK"&amp;"-"&amp;ROWS($A$4:A3978)&amp;"-"&amp;"007"</f>
        <v>HBLK-3975-007</v>
      </c>
      <c r="B3978" t="s">
        <v>12</v>
      </c>
      <c r="C3978" t="s">
        <v>13</v>
      </c>
      <c r="D3978">
        <v>800</v>
      </c>
    </row>
    <row r="3979" spans="1:4" x14ac:dyDescent="0.3">
      <c r="A3979" t="str">
        <f>"HBLK"&amp;"-"&amp;ROWS($A$4:A3979)&amp;"-"&amp;"007"</f>
        <v>HBLK-3976-007</v>
      </c>
      <c r="B3979" t="s">
        <v>5</v>
      </c>
      <c r="C3979" t="s">
        <v>28</v>
      </c>
      <c r="D3979">
        <v>1500</v>
      </c>
    </row>
    <row r="3980" spans="1:4" x14ac:dyDescent="0.3">
      <c r="A3980" t="str">
        <f>"HBLK"&amp;"-"&amp;ROWS($A$4:A3980)&amp;"-"&amp;"007"</f>
        <v>HBLK-3977-007</v>
      </c>
      <c r="B3980" t="s">
        <v>6</v>
      </c>
      <c r="C3980" t="s">
        <v>7</v>
      </c>
      <c r="D3980">
        <v>700</v>
      </c>
    </row>
    <row r="3981" spans="1:4" x14ac:dyDescent="0.3">
      <c r="A3981" t="str">
        <f>"HBLK"&amp;"-"&amp;ROWS($A$4:A3981)&amp;"-"&amp;"007"</f>
        <v>HBLK-3978-007</v>
      </c>
      <c r="B3981" t="s">
        <v>8</v>
      </c>
      <c r="C3981" t="s">
        <v>9</v>
      </c>
      <c r="D3981">
        <v>2000</v>
      </c>
    </row>
    <row r="3982" spans="1:4" x14ac:dyDescent="0.3">
      <c r="A3982" t="str">
        <f>"HBLK"&amp;"-"&amp;ROWS($A$4:A3982)&amp;"-"&amp;"007"</f>
        <v>HBLK-3979-007</v>
      </c>
      <c r="B3982" t="s">
        <v>10</v>
      </c>
      <c r="C3982" t="s">
        <v>11</v>
      </c>
      <c r="D3982">
        <v>1200</v>
      </c>
    </row>
    <row r="3983" spans="1:4" x14ac:dyDescent="0.3">
      <c r="A3983" t="str">
        <f>"HBLK"&amp;"-"&amp;ROWS($A$4:A3983)&amp;"-"&amp;"007"</f>
        <v>HBLK-3980-007</v>
      </c>
      <c r="B3983" t="s">
        <v>12</v>
      </c>
      <c r="C3983" t="s">
        <v>13</v>
      </c>
      <c r="D3983">
        <v>800</v>
      </c>
    </row>
    <row r="3984" spans="1:4" x14ac:dyDescent="0.3">
      <c r="A3984" t="str">
        <f>"HBLK"&amp;"-"&amp;ROWS($A$4:A3984)&amp;"-"&amp;"007"</f>
        <v>HBLK-3981-007</v>
      </c>
      <c r="B3984" t="s">
        <v>5</v>
      </c>
      <c r="C3984" t="s">
        <v>28</v>
      </c>
      <c r="D3984">
        <v>1500</v>
      </c>
    </row>
    <row r="3985" spans="1:4" x14ac:dyDescent="0.3">
      <c r="A3985" t="str">
        <f>"HBLK"&amp;"-"&amp;ROWS($A$4:A3985)&amp;"-"&amp;"007"</f>
        <v>HBLK-3982-007</v>
      </c>
      <c r="B3985" t="s">
        <v>6</v>
      </c>
      <c r="C3985" t="s">
        <v>7</v>
      </c>
      <c r="D3985">
        <v>700</v>
      </c>
    </row>
    <row r="3986" spans="1:4" x14ac:dyDescent="0.3">
      <c r="A3986" t="str">
        <f>"HBLK"&amp;"-"&amp;ROWS($A$4:A3986)&amp;"-"&amp;"007"</f>
        <v>HBLK-3983-007</v>
      </c>
      <c r="B3986" t="s">
        <v>8</v>
      </c>
      <c r="C3986" t="s">
        <v>9</v>
      </c>
      <c r="D3986">
        <v>2000</v>
      </c>
    </row>
    <row r="3987" spans="1:4" x14ac:dyDescent="0.3">
      <c r="A3987" t="str">
        <f>"HBLK"&amp;"-"&amp;ROWS($A$4:A3987)&amp;"-"&amp;"007"</f>
        <v>HBLK-3984-007</v>
      </c>
      <c r="B3987" t="s">
        <v>10</v>
      </c>
      <c r="C3987" t="s">
        <v>11</v>
      </c>
      <c r="D3987">
        <v>1200</v>
      </c>
    </row>
    <row r="3988" spans="1:4" x14ac:dyDescent="0.3">
      <c r="A3988" t="str">
        <f>"HBLK"&amp;"-"&amp;ROWS($A$4:A3988)&amp;"-"&amp;"007"</f>
        <v>HBLK-3985-007</v>
      </c>
      <c r="B3988" t="s">
        <v>12</v>
      </c>
      <c r="C3988" t="s">
        <v>13</v>
      </c>
      <c r="D3988">
        <v>800</v>
      </c>
    </row>
    <row r="3989" spans="1:4" x14ac:dyDescent="0.3">
      <c r="A3989" t="str">
        <f>"HBLK"&amp;"-"&amp;ROWS($A$4:A3989)&amp;"-"&amp;"007"</f>
        <v>HBLK-3986-007</v>
      </c>
      <c r="B3989" t="s">
        <v>5</v>
      </c>
      <c r="C3989" t="s">
        <v>28</v>
      </c>
      <c r="D3989">
        <v>1500</v>
      </c>
    </row>
    <row r="3990" spans="1:4" x14ac:dyDescent="0.3">
      <c r="A3990" t="str">
        <f>"HBLK"&amp;"-"&amp;ROWS($A$4:A3990)&amp;"-"&amp;"007"</f>
        <v>HBLK-3987-007</v>
      </c>
      <c r="B3990" t="s">
        <v>6</v>
      </c>
      <c r="C3990" t="s">
        <v>7</v>
      </c>
      <c r="D3990">
        <v>700</v>
      </c>
    </row>
    <row r="3991" spans="1:4" x14ac:dyDescent="0.3">
      <c r="A3991" t="str">
        <f>"HBLK"&amp;"-"&amp;ROWS($A$4:A3991)&amp;"-"&amp;"007"</f>
        <v>HBLK-3988-007</v>
      </c>
      <c r="B3991" t="s">
        <v>8</v>
      </c>
      <c r="C3991" t="s">
        <v>9</v>
      </c>
      <c r="D3991">
        <v>2000</v>
      </c>
    </row>
    <row r="3992" spans="1:4" x14ac:dyDescent="0.3">
      <c r="A3992" t="str">
        <f>"HBLK"&amp;"-"&amp;ROWS($A$4:A3992)&amp;"-"&amp;"007"</f>
        <v>HBLK-3989-007</v>
      </c>
      <c r="B3992" t="s">
        <v>10</v>
      </c>
      <c r="C3992" t="s">
        <v>11</v>
      </c>
      <c r="D3992">
        <v>1200</v>
      </c>
    </row>
    <row r="3993" spans="1:4" x14ac:dyDescent="0.3">
      <c r="A3993" t="str">
        <f>"HBLK"&amp;"-"&amp;ROWS($A$4:A3993)&amp;"-"&amp;"007"</f>
        <v>HBLK-3990-007</v>
      </c>
      <c r="B3993" t="s">
        <v>12</v>
      </c>
      <c r="C3993" t="s">
        <v>13</v>
      </c>
      <c r="D3993">
        <v>800</v>
      </c>
    </row>
    <row r="3994" spans="1:4" x14ac:dyDescent="0.3">
      <c r="A3994" t="str">
        <f>"HBLK"&amp;"-"&amp;ROWS($A$4:A3994)&amp;"-"&amp;"007"</f>
        <v>HBLK-3991-007</v>
      </c>
      <c r="B3994" t="s">
        <v>5</v>
      </c>
      <c r="C3994" t="s">
        <v>28</v>
      </c>
      <c r="D3994">
        <v>1500</v>
      </c>
    </row>
    <row r="3995" spans="1:4" x14ac:dyDescent="0.3">
      <c r="A3995" t="str">
        <f>"HBLK"&amp;"-"&amp;ROWS($A$4:A3995)&amp;"-"&amp;"007"</f>
        <v>HBLK-3992-007</v>
      </c>
      <c r="B3995" t="s">
        <v>6</v>
      </c>
      <c r="C3995" t="s">
        <v>7</v>
      </c>
      <c r="D3995">
        <v>700</v>
      </c>
    </row>
    <row r="3996" spans="1:4" x14ac:dyDescent="0.3">
      <c r="A3996" t="str">
        <f>"HBLK"&amp;"-"&amp;ROWS($A$4:A3996)&amp;"-"&amp;"007"</f>
        <v>HBLK-3993-007</v>
      </c>
      <c r="B3996" t="s">
        <v>8</v>
      </c>
      <c r="C3996" t="s">
        <v>9</v>
      </c>
      <c r="D3996">
        <v>2000</v>
      </c>
    </row>
    <row r="3997" spans="1:4" x14ac:dyDescent="0.3">
      <c r="A3997" t="str">
        <f>"HBLK"&amp;"-"&amp;ROWS($A$4:A3997)&amp;"-"&amp;"007"</f>
        <v>HBLK-3994-007</v>
      </c>
      <c r="B3997" t="s">
        <v>10</v>
      </c>
      <c r="C3997" t="s">
        <v>11</v>
      </c>
      <c r="D3997">
        <v>1200</v>
      </c>
    </row>
    <row r="3998" spans="1:4" x14ac:dyDescent="0.3">
      <c r="A3998" t="str">
        <f>"HBLK"&amp;"-"&amp;ROWS($A$4:A3998)&amp;"-"&amp;"007"</f>
        <v>HBLK-3995-007</v>
      </c>
      <c r="B3998" t="s">
        <v>12</v>
      </c>
      <c r="C3998" t="s">
        <v>13</v>
      </c>
      <c r="D3998">
        <v>800</v>
      </c>
    </row>
    <row r="3999" spans="1:4" x14ac:dyDescent="0.3">
      <c r="A3999" t="str">
        <f>"HBLK"&amp;"-"&amp;ROWS($A$4:A3999)&amp;"-"&amp;"007"</f>
        <v>HBLK-3996-007</v>
      </c>
      <c r="B3999" t="s">
        <v>5</v>
      </c>
      <c r="C3999" t="s">
        <v>28</v>
      </c>
      <c r="D3999">
        <v>1500</v>
      </c>
    </row>
    <row r="4000" spans="1:4" x14ac:dyDescent="0.3">
      <c r="A4000" t="str">
        <f>"HBLK"&amp;"-"&amp;ROWS($A$4:A4000)&amp;"-"&amp;"007"</f>
        <v>HBLK-3997-007</v>
      </c>
      <c r="B4000" t="s">
        <v>6</v>
      </c>
      <c r="C4000" t="s">
        <v>7</v>
      </c>
      <c r="D4000">
        <v>700</v>
      </c>
    </row>
    <row r="4001" spans="1:4" x14ac:dyDescent="0.3">
      <c r="A4001" t="str">
        <f>"HBLK"&amp;"-"&amp;ROWS($A$4:A4001)&amp;"-"&amp;"007"</f>
        <v>HBLK-3998-007</v>
      </c>
      <c r="B4001" t="s">
        <v>8</v>
      </c>
      <c r="C4001" t="s">
        <v>9</v>
      </c>
      <c r="D4001">
        <v>2000</v>
      </c>
    </row>
    <row r="4002" spans="1:4" x14ac:dyDescent="0.3">
      <c r="A4002" t="str">
        <f>"HBLK"&amp;"-"&amp;ROWS($A$4:A4002)&amp;"-"&amp;"007"</f>
        <v>HBLK-3999-007</v>
      </c>
      <c r="B4002" t="s">
        <v>10</v>
      </c>
      <c r="C4002" t="s">
        <v>11</v>
      </c>
      <c r="D4002">
        <v>1200</v>
      </c>
    </row>
    <row r="4003" spans="1:4" x14ac:dyDescent="0.3">
      <c r="A4003" t="str">
        <f>"HBLK"&amp;"-"&amp;ROWS($A$4:A4003)&amp;"-"&amp;"007"</f>
        <v>HBLK-4000-007</v>
      </c>
      <c r="B4003" t="s">
        <v>12</v>
      </c>
      <c r="C4003" t="s">
        <v>13</v>
      </c>
      <c r="D4003">
        <v>800</v>
      </c>
    </row>
    <row r="4004" spans="1:4" x14ac:dyDescent="0.3">
      <c r="A4004" t="str">
        <f>"HBLK"&amp;"-"&amp;ROWS($A$4:A4004)&amp;"-"&amp;"007"</f>
        <v>HBLK-4001-007</v>
      </c>
      <c r="B4004" t="s">
        <v>5</v>
      </c>
      <c r="C4004" t="s">
        <v>28</v>
      </c>
      <c r="D4004">
        <v>1500</v>
      </c>
    </row>
    <row r="4005" spans="1:4" x14ac:dyDescent="0.3">
      <c r="A4005" t="str">
        <f>"HBLK"&amp;"-"&amp;ROWS($A$4:A4005)&amp;"-"&amp;"007"</f>
        <v>HBLK-4002-007</v>
      </c>
      <c r="B4005" t="s">
        <v>6</v>
      </c>
      <c r="C4005" t="s">
        <v>7</v>
      </c>
      <c r="D4005">
        <v>700</v>
      </c>
    </row>
    <row r="4006" spans="1:4" x14ac:dyDescent="0.3">
      <c r="A4006" t="str">
        <f>"HBLK"&amp;"-"&amp;ROWS($A$4:A4006)&amp;"-"&amp;"007"</f>
        <v>HBLK-4003-007</v>
      </c>
      <c r="B4006" t="s">
        <v>8</v>
      </c>
      <c r="C4006" t="s">
        <v>9</v>
      </c>
      <c r="D4006">
        <v>2000</v>
      </c>
    </row>
    <row r="4007" spans="1:4" x14ac:dyDescent="0.3">
      <c r="A4007" t="str">
        <f>"HBLK"&amp;"-"&amp;ROWS($A$4:A4007)&amp;"-"&amp;"007"</f>
        <v>HBLK-4004-007</v>
      </c>
      <c r="B4007" t="s">
        <v>10</v>
      </c>
      <c r="C4007" t="s">
        <v>11</v>
      </c>
      <c r="D4007">
        <v>1200</v>
      </c>
    </row>
    <row r="4008" spans="1:4" x14ac:dyDescent="0.3">
      <c r="A4008" t="str">
        <f>"HBLK"&amp;"-"&amp;ROWS($A$4:A4008)&amp;"-"&amp;"007"</f>
        <v>HBLK-4005-007</v>
      </c>
      <c r="B4008" t="s">
        <v>12</v>
      </c>
      <c r="C4008" t="s">
        <v>13</v>
      </c>
      <c r="D4008">
        <v>800</v>
      </c>
    </row>
    <row r="4009" spans="1:4" x14ac:dyDescent="0.3">
      <c r="A4009" t="str">
        <f>"HBLK"&amp;"-"&amp;ROWS($A$4:A4009)&amp;"-"&amp;"007"</f>
        <v>HBLK-4006-007</v>
      </c>
      <c r="B4009" t="s">
        <v>5</v>
      </c>
      <c r="C4009" t="s">
        <v>28</v>
      </c>
      <c r="D4009">
        <v>1500</v>
      </c>
    </row>
    <row r="4010" spans="1:4" x14ac:dyDescent="0.3">
      <c r="A4010" t="str">
        <f>"HBLK"&amp;"-"&amp;ROWS($A$4:A4010)&amp;"-"&amp;"007"</f>
        <v>HBLK-4007-007</v>
      </c>
      <c r="B4010" t="s">
        <v>6</v>
      </c>
      <c r="C4010" t="s">
        <v>7</v>
      </c>
      <c r="D4010">
        <v>700</v>
      </c>
    </row>
    <row r="4011" spans="1:4" x14ac:dyDescent="0.3">
      <c r="A4011" t="str">
        <f>"HBLK"&amp;"-"&amp;ROWS($A$4:A4011)&amp;"-"&amp;"007"</f>
        <v>HBLK-4008-007</v>
      </c>
      <c r="B4011" t="s">
        <v>8</v>
      </c>
      <c r="C4011" t="s">
        <v>9</v>
      </c>
      <c r="D4011">
        <v>2000</v>
      </c>
    </row>
    <row r="4012" spans="1:4" x14ac:dyDescent="0.3">
      <c r="A4012" t="str">
        <f>"HBLK"&amp;"-"&amp;ROWS($A$4:A4012)&amp;"-"&amp;"007"</f>
        <v>HBLK-4009-007</v>
      </c>
      <c r="B4012" t="s">
        <v>10</v>
      </c>
      <c r="C4012" t="s">
        <v>11</v>
      </c>
      <c r="D4012">
        <v>1200</v>
      </c>
    </row>
    <row r="4013" spans="1:4" x14ac:dyDescent="0.3">
      <c r="A4013" t="str">
        <f>"HBLK"&amp;"-"&amp;ROWS($A$4:A4013)&amp;"-"&amp;"007"</f>
        <v>HBLK-4010-007</v>
      </c>
      <c r="B4013" t="s">
        <v>12</v>
      </c>
      <c r="C4013" t="s">
        <v>13</v>
      </c>
      <c r="D4013">
        <v>800</v>
      </c>
    </row>
    <row r="4014" spans="1:4" x14ac:dyDescent="0.3">
      <c r="A4014" t="str">
        <f>"HBLK"&amp;"-"&amp;ROWS($A$4:A4014)&amp;"-"&amp;"007"</f>
        <v>HBLK-4011-007</v>
      </c>
      <c r="B4014" t="s">
        <v>5</v>
      </c>
      <c r="C4014" t="s">
        <v>28</v>
      </c>
      <c r="D4014">
        <v>1500</v>
      </c>
    </row>
    <row r="4015" spans="1:4" x14ac:dyDescent="0.3">
      <c r="A4015" t="str">
        <f>"HBLK"&amp;"-"&amp;ROWS($A$4:A4015)&amp;"-"&amp;"007"</f>
        <v>HBLK-4012-007</v>
      </c>
      <c r="B4015" t="s">
        <v>6</v>
      </c>
      <c r="C4015" t="s">
        <v>7</v>
      </c>
      <c r="D4015">
        <v>700</v>
      </c>
    </row>
    <row r="4016" spans="1:4" x14ac:dyDescent="0.3">
      <c r="A4016" t="str">
        <f>"HBLK"&amp;"-"&amp;ROWS($A$4:A4016)&amp;"-"&amp;"007"</f>
        <v>HBLK-4013-007</v>
      </c>
      <c r="B4016" t="s">
        <v>8</v>
      </c>
      <c r="C4016" t="s">
        <v>9</v>
      </c>
      <c r="D4016">
        <v>2000</v>
      </c>
    </row>
    <row r="4017" spans="1:4" x14ac:dyDescent="0.3">
      <c r="A4017" t="str">
        <f>"HBLK"&amp;"-"&amp;ROWS($A$4:A4017)&amp;"-"&amp;"007"</f>
        <v>HBLK-4014-007</v>
      </c>
      <c r="B4017" t="s">
        <v>10</v>
      </c>
      <c r="C4017" t="s">
        <v>11</v>
      </c>
      <c r="D4017">
        <v>1200</v>
      </c>
    </row>
    <row r="4018" spans="1:4" x14ac:dyDescent="0.3">
      <c r="A4018" t="str">
        <f>"HBLK"&amp;"-"&amp;ROWS($A$4:A4018)&amp;"-"&amp;"007"</f>
        <v>HBLK-4015-007</v>
      </c>
      <c r="B4018" t="s">
        <v>12</v>
      </c>
      <c r="C4018" t="s">
        <v>13</v>
      </c>
      <c r="D4018">
        <v>800</v>
      </c>
    </row>
    <row r="4019" spans="1:4" x14ac:dyDescent="0.3">
      <c r="A4019" t="str">
        <f>"HBLK"&amp;"-"&amp;ROWS($A$4:A4019)&amp;"-"&amp;"007"</f>
        <v>HBLK-4016-007</v>
      </c>
      <c r="B4019" t="s">
        <v>5</v>
      </c>
      <c r="C4019" t="s">
        <v>28</v>
      </c>
      <c r="D4019">
        <v>1500</v>
      </c>
    </row>
    <row r="4020" spans="1:4" x14ac:dyDescent="0.3">
      <c r="A4020" t="str">
        <f>"HBLK"&amp;"-"&amp;ROWS($A$4:A4020)&amp;"-"&amp;"007"</f>
        <v>HBLK-4017-007</v>
      </c>
      <c r="B4020" t="s">
        <v>6</v>
      </c>
      <c r="C4020" t="s">
        <v>7</v>
      </c>
      <c r="D4020">
        <v>700</v>
      </c>
    </row>
    <row r="4021" spans="1:4" x14ac:dyDescent="0.3">
      <c r="A4021" t="str">
        <f>"HBLK"&amp;"-"&amp;ROWS($A$4:A4021)&amp;"-"&amp;"007"</f>
        <v>HBLK-4018-007</v>
      </c>
      <c r="B4021" t="s">
        <v>8</v>
      </c>
      <c r="C4021" t="s">
        <v>9</v>
      </c>
      <c r="D4021">
        <v>2000</v>
      </c>
    </row>
    <row r="4022" spans="1:4" x14ac:dyDescent="0.3">
      <c r="A4022" t="str">
        <f>"HBLK"&amp;"-"&amp;ROWS($A$4:A4022)&amp;"-"&amp;"007"</f>
        <v>HBLK-4019-007</v>
      </c>
      <c r="B4022" t="s">
        <v>10</v>
      </c>
      <c r="C4022" t="s">
        <v>11</v>
      </c>
      <c r="D4022">
        <v>1200</v>
      </c>
    </row>
    <row r="4023" spans="1:4" x14ac:dyDescent="0.3">
      <c r="A4023" t="str">
        <f>"HBLK"&amp;"-"&amp;ROWS($A$4:A4023)&amp;"-"&amp;"007"</f>
        <v>HBLK-4020-007</v>
      </c>
      <c r="B4023" t="s">
        <v>12</v>
      </c>
      <c r="C4023" t="s">
        <v>13</v>
      </c>
      <c r="D4023">
        <v>800</v>
      </c>
    </row>
    <row r="4024" spans="1:4" x14ac:dyDescent="0.3">
      <c r="A4024" t="str">
        <f>"HBLK"&amp;"-"&amp;ROWS($A$4:A4024)&amp;"-"&amp;"007"</f>
        <v>HBLK-4021-007</v>
      </c>
      <c r="B4024" t="s">
        <v>5</v>
      </c>
      <c r="C4024" t="s">
        <v>28</v>
      </c>
      <c r="D4024">
        <v>1500</v>
      </c>
    </row>
    <row r="4025" spans="1:4" x14ac:dyDescent="0.3">
      <c r="A4025" t="str">
        <f>"HBLK"&amp;"-"&amp;ROWS($A$4:A4025)&amp;"-"&amp;"007"</f>
        <v>HBLK-4022-007</v>
      </c>
      <c r="B4025" t="s">
        <v>6</v>
      </c>
      <c r="C4025" t="s">
        <v>7</v>
      </c>
      <c r="D4025">
        <v>700</v>
      </c>
    </row>
    <row r="4026" spans="1:4" x14ac:dyDescent="0.3">
      <c r="A4026" t="str">
        <f>"HBLK"&amp;"-"&amp;ROWS($A$4:A4026)&amp;"-"&amp;"007"</f>
        <v>HBLK-4023-007</v>
      </c>
      <c r="B4026" t="s">
        <v>8</v>
      </c>
      <c r="C4026" t="s">
        <v>9</v>
      </c>
      <c r="D4026">
        <v>2000</v>
      </c>
    </row>
    <row r="4027" spans="1:4" x14ac:dyDescent="0.3">
      <c r="A4027" t="str">
        <f>"HBLK"&amp;"-"&amp;ROWS($A$4:A4027)&amp;"-"&amp;"007"</f>
        <v>HBLK-4024-007</v>
      </c>
      <c r="B4027" t="s">
        <v>10</v>
      </c>
      <c r="C4027" t="s">
        <v>11</v>
      </c>
      <c r="D4027">
        <v>1200</v>
      </c>
    </row>
    <row r="4028" spans="1:4" x14ac:dyDescent="0.3">
      <c r="A4028" t="str">
        <f>"HBLK"&amp;"-"&amp;ROWS($A$4:A4028)&amp;"-"&amp;"007"</f>
        <v>HBLK-4025-007</v>
      </c>
      <c r="B4028" t="s">
        <v>12</v>
      </c>
      <c r="C4028" t="s">
        <v>13</v>
      </c>
      <c r="D4028">
        <v>800</v>
      </c>
    </row>
    <row r="4029" spans="1:4" x14ac:dyDescent="0.3">
      <c r="A4029" t="str">
        <f>"HBLK"&amp;"-"&amp;ROWS($A$4:A4029)&amp;"-"&amp;"007"</f>
        <v>HBLK-4026-007</v>
      </c>
      <c r="B4029" t="s">
        <v>5</v>
      </c>
      <c r="C4029" t="s">
        <v>28</v>
      </c>
      <c r="D4029">
        <v>1500</v>
      </c>
    </row>
    <row r="4030" spans="1:4" x14ac:dyDescent="0.3">
      <c r="A4030" t="str">
        <f>"HBLK"&amp;"-"&amp;ROWS($A$4:A4030)&amp;"-"&amp;"007"</f>
        <v>HBLK-4027-007</v>
      </c>
      <c r="B4030" t="s">
        <v>6</v>
      </c>
      <c r="C4030" t="s">
        <v>7</v>
      </c>
      <c r="D4030">
        <v>700</v>
      </c>
    </row>
    <row r="4031" spans="1:4" x14ac:dyDescent="0.3">
      <c r="A4031" t="str">
        <f>"HBLK"&amp;"-"&amp;ROWS($A$4:A4031)&amp;"-"&amp;"007"</f>
        <v>HBLK-4028-007</v>
      </c>
      <c r="B4031" t="s">
        <v>8</v>
      </c>
      <c r="C4031" t="s">
        <v>9</v>
      </c>
      <c r="D4031">
        <v>2000</v>
      </c>
    </row>
    <row r="4032" spans="1:4" x14ac:dyDescent="0.3">
      <c r="A4032" t="str">
        <f>"HBLK"&amp;"-"&amp;ROWS($A$4:A4032)&amp;"-"&amp;"007"</f>
        <v>HBLK-4029-007</v>
      </c>
      <c r="B4032" t="s">
        <v>10</v>
      </c>
      <c r="C4032" t="s">
        <v>11</v>
      </c>
      <c r="D4032">
        <v>1200</v>
      </c>
    </row>
    <row r="4033" spans="1:4" x14ac:dyDescent="0.3">
      <c r="A4033" t="str">
        <f>"HBLK"&amp;"-"&amp;ROWS($A$4:A4033)&amp;"-"&amp;"007"</f>
        <v>HBLK-4030-007</v>
      </c>
      <c r="B4033" t="s">
        <v>12</v>
      </c>
      <c r="C4033" t="s">
        <v>13</v>
      </c>
      <c r="D4033">
        <v>800</v>
      </c>
    </row>
    <row r="4034" spans="1:4" x14ac:dyDescent="0.3">
      <c r="A4034" t="str">
        <f>"HBLK"&amp;"-"&amp;ROWS($A$4:A4034)&amp;"-"&amp;"007"</f>
        <v>HBLK-4031-007</v>
      </c>
      <c r="B4034" t="s">
        <v>5</v>
      </c>
      <c r="C4034" t="s">
        <v>28</v>
      </c>
      <c r="D4034">
        <v>1500</v>
      </c>
    </row>
    <row r="4035" spans="1:4" x14ac:dyDescent="0.3">
      <c r="A4035" t="str">
        <f>"HBLK"&amp;"-"&amp;ROWS($A$4:A4035)&amp;"-"&amp;"007"</f>
        <v>HBLK-4032-007</v>
      </c>
      <c r="B4035" t="s">
        <v>6</v>
      </c>
      <c r="C4035" t="s">
        <v>7</v>
      </c>
      <c r="D4035">
        <v>700</v>
      </c>
    </row>
    <row r="4036" spans="1:4" x14ac:dyDescent="0.3">
      <c r="A4036" t="str">
        <f>"HBLK"&amp;"-"&amp;ROWS($A$4:A4036)&amp;"-"&amp;"007"</f>
        <v>HBLK-4033-007</v>
      </c>
      <c r="B4036" t="s">
        <v>8</v>
      </c>
      <c r="C4036" t="s">
        <v>9</v>
      </c>
      <c r="D4036">
        <v>2000</v>
      </c>
    </row>
    <row r="4037" spans="1:4" x14ac:dyDescent="0.3">
      <c r="A4037" t="str">
        <f>"HBLK"&amp;"-"&amp;ROWS($A$4:A4037)&amp;"-"&amp;"007"</f>
        <v>HBLK-4034-007</v>
      </c>
      <c r="B4037" t="s">
        <v>10</v>
      </c>
      <c r="C4037" t="s">
        <v>11</v>
      </c>
      <c r="D4037">
        <v>1200</v>
      </c>
    </row>
    <row r="4038" spans="1:4" x14ac:dyDescent="0.3">
      <c r="A4038" t="str">
        <f>"HBLK"&amp;"-"&amp;ROWS($A$4:A4038)&amp;"-"&amp;"007"</f>
        <v>HBLK-4035-007</v>
      </c>
      <c r="B4038" t="s">
        <v>12</v>
      </c>
      <c r="C4038" t="s">
        <v>13</v>
      </c>
      <c r="D4038">
        <v>800</v>
      </c>
    </row>
    <row r="4039" spans="1:4" x14ac:dyDescent="0.3">
      <c r="A4039" t="str">
        <f>"HBLK"&amp;"-"&amp;ROWS($A$4:A4039)&amp;"-"&amp;"007"</f>
        <v>HBLK-4036-007</v>
      </c>
      <c r="B4039" t="s">
        <v>5</v>
      </c>
      <c r="C4039" t="s">
        <v>28</v>
      </c>
      <c r="D4039">
        <v>1500</v>
      </c>
    </row>
    <row r="4040" spans="1:4" x14ac:dyDescent="0.3">
      <c r="A4040" t="str">
        <f>"HBLK"&amp;"-"&amp;ROWS($A$4:A4040)&amp;"-"&amp;"007"</f>
        <v>HBLK-4037-007</v>
      </c>
      <c r="B4040" t="s">
        <v>6</v>
      </c>
      <c r="C4040" t="s">
        <v>7</v>
      </c>
      <c r="D4040">
        <v>700</v>
      </c>
    </row>
    <row r="4041" spans="1:4" x14ac:dyDescent="0.3">
      <c r="A4041" t="str">
        <f>"HBLK"&amp;"-"&amp;ROWS($A$4:A4041)&amp;"-"&amp;"007"</f>
        <v>HBLK-4038-007</v>
      </c>
      <c r="B4041" t="s">
        <v>8</v>
      </c>
      <c r="C4041" t="s">
        <v>9</v>
      </c>
      <c r="D4041">
        <v>2000</v>
      </c>
    </row>
    <row r="4042" spans="1:4" x14ac:dyDescent="0.3">
      <c r="A4042" t="str">
        <f>"HBLK"&amp;"-"&amp;ROWS($A$4:A4042)&amp;"-"&amp;"007"</f>
        <v>HBLK-4039-007</v>
      </c>
      <c r="B4042" t="s">
        <v>10</v>
      </c>
      <c r="C4042" t="s">
        <v>11</v>
      </c>
      <c r="D4042">
        <v>1200</v>
      </c>
    </row>
    <row r="4043" spans="1:4" x14ac:dyDescent="0.3">
      <c r="A4043" t="str">
        <f>"HBLK"&amp;"-"&amp;ROWS($A$4:A4043)&amp;"-"&amp;"007"</f>
        <v>HBLK-4040-007</v>
      </c>
      <c r="B4043" t="s">
        <v>12</v>
      </c>
      <c r="C4043" t="s">
        <v>13</v>
      </c>
      <c r="D4043">
        <v>800</v>
      </c>
    </row>
    <row r="4044" spans="1:4" x14ac:dyDescent="0.3">
      <c r="A4044" t="str">
        <f>"HBLK"&amp;"-"&amp;ROWS($A$4:A4044)&amp;"-"&amp;"007"</f>
        <v>HBLK-4041-007</v>
      </c>
      <c r="B4044" t="s">
        <v>5</v>
      </c>
      <c r="C4044" t="s">
        <v>28</v>
      </c>
      <c r="D4044">
        <v>1500</v>
      </c>
    </row>
    <row r="4045" spans="1:4" x14ac:dyDescent="0.3">
      <c r="A4045" t="str">
        <f>"HBLK"&amp;"-"&amp;ROWS($A$4:A4045)&amp;"-"&amp;"007"</f>
        <v>HBLK-4042-007</v>
      </c>
      <c r="B4045" t="s">
        <v>6</v>
      </c>
      <c r="C4045" t="s">
        <v>7</v>
      </c>
      <c r="D4045">
        <v>700</v>
      </c>
    </row>
    <row r="4046" spans="1:4" x14ac:dyDescent="0.3">
      <c r="A4046" t="str">
        <f>"HBLK"&amp;"-"&amp;ROWS($A$4:A4046)&amp;"-"&amp;"007"</f>
        <v>HBLK-4043-007</v>
      </c>
      <c r="B4046" t="s">
        <v>8</v>
      </c>
      <c r="C4046" t="s">
        <v>9</v>
      </c>
      <c r="D4046">
        <v>2000</v>
      </c>
    </row>
    <row r="4047" spans="1:4" x14ac:dyDescent="0.3">
      <c r="A4047" t="str">
        <f>"HBLK"&amp;"-"&amp;ROWS($A$4:A4047)&amp;"-"&amp;"007"</f>
        <v>HBLK-4044-007</v>
      </c>
      <c r="B4047" t="s">
        <v>10</v>
      </c>
      <c r="C4047" t="s">
        <v>11</v>
      </c>
      <c r="D4047">
        <v>1200</v>
      </c>
    </row>
    <row r="4048" spans="1:4" x14ac:dyDescent="0.3">
      <c r="A4048" t="str">
        <f>"HBLK"&amp;"-"&amp;ROWS($A$4:A4048)&amp;"-"&amp;"007"</f>
        <v>HBLK-4045-007</v>
      </c>
      <c r="B4048" t="s">
        <v>12</v>
      </c>
      <c r="C4048" t="s">
        <v>13</v>
      </c>
      <c r="D4048">
        <v>800</v>
      </c>
    </row>
    <row r="4049" spans="1:4" x14ac:dyDescent="0.3">
      <c r="A4049" t="str">
        <f>"HBLK"&amp;"-"&amp;ROWS($A$4:A4049)&amp;"-"&amp;"007"</f>
        <v>HBLK-4046-007</v>
      </c>
      <c r="B4049" t="s">
        <v>5</v>
      </c>
      <c r="C4049" t="s">
        <v>28</v>
      </c>
      <c r="D4049">
        <v>1500</v>
      </c>
    </row>
    <row r="4050" spans="1:4" x14ac:dyDescent="0.3">
      <c r="A4050" t="str">
        <f>"HBLK"&amp;"-"&amp;ROWS($A$4:A4050)&amp;"-"&amp;"007"</f>
        <v>HBLK-4047-007</v>
      </c>
      <c r="B4050" t="s">
        <v>6</v>
      </c>
      <c r="C4050" t="s">
        <v>7</v>
      </c>
      <c r="D4050">
        <v>700</v>
      </c>
    </row>
    <row r="4051" spans="1:4" x14ac:dyDescent="0.3">
      <c r="A4051" t="str">
        <f>"HBLK"&amp;"-"&amp;ROWS($A$4:A4051)&amp;"-"&amp;"007"</f>
        <v>HBLK-4048-007</v>
      </c>
      <c r="B4051" t="s">
        <v>8</v>
      </c>
      <c r="C4051" t="s">
        <v>9</v>
      </c>
      <c r="D4051">
        <v>2000</v>
      </c>
    </row>
    <row r="4052" spans="1:4" x14ac:dyDescent="0.3">
      <c r="A4052" t="str">
        <f>"HBLK"&amp;"-"&amp;ROWS($A$4:A4052)&amp;"-"&amp;"007"</f>
        <v>HBLK-4049-007</v>
      </c>
      <c r="B4052" t="s">
        <v>10</v>
      </c>
      <c r="C4052" t="s">
        <v>11</v>
      </c>
      <c r="D4052">
        <v>1200</v>
      </c>
    </row>
    <row r="4053" spans="1:4" x14ac:dyDescent="0.3">
      <c r="A4053" t="str">
        <f>"HBLK"&amp;"-"&amp;ROWS($A$4:A4053)&amp;"-"&amp;"007"</f>
        <v>HBLK-4050-007</v>
      </c>
      <c r="B4053" t="s">
        <v>12</v>
      </c>
      <c r="C4053" t="s">
        <v>13</v>
      </c>
      <c r="D4053">
        <v>800</v>
      </c>
    </row>
    <row r="4054" spans="1:4" x14ac:dyDescent="0.3">
      <c r="A4054" t="str">
        <f>"HBLK"&amp;"-"&amp;ROWS($A$4:A4054)&amp;"-"&amp;"007"</f>
        <v>HBLK-4051-007</v>
      </c>
      <c r="B4054" t="s">
        <v>5</v>
      </c>
      <c r="C4054" t="s">
        <v>28</v>
      </c>
      <c r="D4054">
        <v>1500</v>
      </c>
    </row>
    <row r="4055" spans="1:4" x14ac:dyDescent="0.3">
      <c r="A4055" t="str">
        <f>"HBLK"&amp;"-"&amp;ROWS($A$4:A4055)&amp;"-"&amp;"007"</f>
        <v>HBLK-4052-007</v>
      </c>
      <c r="B4055" t="s">
        <v>6</v>
      </c>
      <c r="C4055" t="s">
        <v>7</v>
      </c>
      <c r="D4055">
        <v>700</v>
      </c>
    </row>
    <row r="4056" spans="1:4" x14ac:dyDescent="0.3">
      <c r="A4056" t="str">
        <f>"HBLK"&amp;"-"&amp;ROWS($A$4:A4056)&amp;"-"&amp;"007"</f>
        <v>HBLK-4053-007</v>
      </c>
      <c r="B4056" t="s">
        <v>8</v>
      </c>
      <c r="C4056" t="s">
        <v>9</v>
      </c>
      <c r="D4056">
        <v>2000</v>
      </c>
    </row>
    <row r="4057" spans="1:4" x14ac:dyDescent="0.3">
      <c r="A4057" t="str">
        <f>"HBLK"&amp;"-"&amp;ROWS($A$4:A4057)&amp;"-"&amp;"007"</f>
        <v>HBLK-4054-007</v>
      </c>
      <c r="B4057" t="s">
        <v>10</v>
      </c>
      <c r="C4057" t="s">
        <v>11</v>
      </c>
      <c r="D4057">
        <v>1200</v>
      </c>
    </row>
    <row r="4058" spans="1:4" x14ac:dyDescent="0.3">
      <c r="A4058" t="str">
        <f>"HBLK"&amp;"-"&amp;ROWS($A$4:A4058)&amp;"-"&amp;"007"</f>
        <v>HBLK-4055-007</v>
      </c>
      <c r="B4058" t="s">
        <v>12</v>
      </c>
      <c r="C4058" t="s">
        <v>13</v>
      </c>
      <c r="D4058">
        <v>800</v>
      </c>
    </row>
    <row r="4059" spans="1:4" x14ac:dyDescent="0.3">
      <c r="A4059" t="str">
        <f>"HBLK"&amp;"-"&amp;ROWS($A$4:A4059)&amp;"-"&amp;"007"</f>
        <v>HBLK-4056-007</v>
      </c>
      <c r="B4059" t="s">
        <v>5</v>
      </c>
      <c r="C4059" t="s">
        <v>28</v>
      </c>
      <c r="D4059">
        <v>1500</v>
      </c>
    </row>
    <row r="4060" spans="1:4" x14ac:dyDescent="0.3">
      <c r="A4060" t="str">
        <f>"HBLK"&amp;"-"&amp;ROWS($A$4:A4060)&amp;"-"&amp;"007"</f>
        <v>HBLK-4057-007</v>
      </c>
      <c r="B4060" t="s">
        <v>6</v>
      </c>
      <c r="C4060" t="s">
        <v>7</v>
      </c>
      <c r="D4060">
        <v>700</v>
      </c>
    </row>
    <row r="4061" spans="1:4" x14ac:dyDescent="0.3">
      <c r="A4061" t="str">
        <f>"HBLK"&amp;"-"&amp;ROWS($A$4:A4061)&amp;"-"&amp;"007"</f>
        <v>HBLK-4058-007</v>
      </c>
      <c r="B4061" t="s">
        <v>8</v>
      </c>
      <c r="C4061" t="s">
        <v>9</v>
      </c>
      <c r="D4061">
        <v>2000</v>
      </c>
    </row>
    <row r="4062" spans="1:4" x14ac:dyDescent="0.3">
      <c r="A4062" t="str">
        <f>"HBLK"&amp;"-"&amp;ROWS($A$4:A4062)&amp;"-"&amp;"007"</f>
        <v>HBLK-4059-007</v>
      </c>
      <c r="B4062" t="s">
        <v>10</v>
      </c>
      <c r="C4062" t="s">
        <v>11</v>
      </c>
      <c r="D4062">
        <v>1200</v>
      </c>
    </row>
    <row r="4063" spans="1:4" x14ac:dyDescent="0.3">
      <c r="A4063" t="str">
        <f>"HBLK"&amp;"-"&amp;ROWS($A$4:A4063)&amp;"-"&amp;"007"</f>
        <v>HBLK-4060-007</v>
      </c>
      <c r="B4063" t="s">
        <v>12</v>
      </c>
      <c r="C4063" t="s">
        <v>13</v>
      </c>
      <c r="D4063">
        <v>800</v>
      </c>
    </row>
    <row r="4064" spans="1:4" x14ac:dyDescent="0.3">
      <c r="A4064" t="str">
        <f>"HBLK"&amp;"-"&amp;ROWS($A$4:A4064)&amp;"-"&amp;"007"</f>
        <v>HBLK-4061-007</v>
      </c>
      <c r="B4064" t="s">
        <v>5</v>
      </c>
      <c r="C4064" t="s">
        <v>28</v>
      </c>
      <c r="D4064">
        <v>1500</v>
      </c>
    </row>
    <row r="4065" spans="1:4" x14ac:dyDescent="0.3">
      <c r="A4065" t="str">
        <f>"HBLK"&amp;"-"&amp;ROWS($A$4:A4065)&amp;"-"&amp;"007"</f>
        <v>HBLK-4062-007</v>
      </c>
      <c r="B4065" t="s">
        <v>6</v>
      </c>
      <c r="C4065" t="s">
        <v>7</v>
      </c>
      <c r="D4065">
        <v>700</v>
      </c>
    </row>
    <row r="4066" spans="1:4" x14ac:dyDescent="0.3">
      <c r="A4066" t="str">
        <f>"HBLK"&amp;"-"&amp;ROWS($A$4:A4066)&amp;"-"&amp;"007"</f>
        <v>HBLK-4063-007</v>
      </c>
      <c r="B4066" t="s">
        <v>8</v>
      </c>
      <c r="C4066" t="s">
        <v>9</v>
      </c>
      <c r="D4066">
        <v>2000</v>
      </c>
    </row>
    <row r="4067" spans="1:4" x14ac:dyDescent="0.3">
      <c r="A4067" t="str">
        <f>"HBLK"&amp;"-"&amp;ROWS($A$4:A4067)&amp;"-"&amp;"007"</f>
        <v>HBLK-4064-007</v>
      </c>
      <c r="B4067" t="s">
        <v>10</v>
      </c>
      <c r="C4067" t="s">
        <v>11</v>
      </c>
      <c r="D4067">
        <v>1200</v>
      </c>
    </row>
    <row r="4068" spans="1:4" x14ac:dyDescent="0.3">
      <c r="A4068" t="str">
        <f>"HBLK"&amp;"-"&amp;ROWS($A$4:A4068)&amp;"-"&amp;"007"</f>
        <v>HBLK-4065-007</v>
      </c>
      <c r="B4068" t="s">
        <v>12</v>
      </c>
      <c r="C4068" t="s">
        <v>13</v>
      </c>
      <c r="D4068">
        <v>800</v>
      </c>
    </row>
    <row r="4069" spans="1:4" x14ac:dyDescent="0.3">
      <c r="A4069" t="str">
        <f>"HBLK"&amp;"-"&amp;ROWS($A$4:A4069)&amp;"-"&amp;"007"</f>
        <v>HBLK-4066-007</v>
      </c>
      <c r="B4069" t="s">
        <v>5</v>
      </c>
      <c r="C4069" t="s">
        <v>28</v>
      </c>
      <c r="D4069">
        <v>1500</v>
      </c>
    </row>
    <row r="4070" spans="1:4" x14ac:dyDescent="0.3">
      <c r="A4070" t="str">
        <f>"HBLK"&amp;"-"&amp;ROWS($A$4:A4070)&amp;"-"&amp;"007"</f>
        <v>HBLK-4067-007</v>
      </c>
      <c r="B4070" t="s">
        <v>6</v>
      </c>
      <c r="C4070" t="s">
        <v>7</v>
      </c>
      <c r="D4070">
        <v>700</v>
      </c>
    </row>
    <row r="4071" spans="1:4" x14ac:dyDescent="0.3">
      <c r="A4071" t="str">
        <f>"HBLK"&amp;"-"&amp;ROWS($A$4:A4071)&amp;"-"&amp;"007"</f>
        <v>HBLK-4068-007</v>
      </c>
      <c r="B4071" t="s">
        <v>8</v>
      </c>
      <c r="C4071" t="s">
        <v>9</v>
      </c>
      <c r="D4071">
        <v>2000</v>
      </c>
    </row>
    <row r="4072" spans="1:4" x14ac:dyDescent="0.3">
      <c r="A4072" t="str">
        <f>"HBLK"&amp;"-"&amp;ROWS($A$4:A4072)&amp;"-"&amp;"007"</f>
        <v>HBLK-4069-007</v>
      </c>
      <c r="B4072" t="s">
        <v>10</v>
      </c>
      <c r="C4072" t="s">
        <v>11</v>
      </c>
      <c r="D4072">
        <v>1200</v>
      </c>
    </row>
    <row r="4073" spans="1:4" x14ac:dyDescent="0.3">
      <c r="A4073" t="str">
        <f>"HBLK"&amp;"-"&amp;ROWS($A$4:A4073)&amp;"-"&amp;"007"</f>
        <v>HBLK-4070-007</v>
      </c>
      <c r="B4073" t="s">
        <v>12</v>
      </c>
      <c r="C4073" t="s">
        <v>13</v>
      </c>
      <c r="D4073">
        <v>800</v>
      </c>
    </row>
    <row r="4074" spans="1:4" x14ac:dyDescent="0.3">
      <c r="A4074" t="str">
        <f>"HBLK"&amp;"-"&amp;ROWS($A$4:A4074)&amp;"-"&amp;"007"</f>
        <v>HBLK-4071-007</v>
      </c>
      <c r="B4074" t="s">
        <v>5</v>
      </c>
      <c r="C4074" t="s">
        <v>28</v>
      </c>
      <c r="D4074">
        <v>1500</v>
      </c>
    </row>
    <row r="4075" spans="1:4" x14ac:dyDescent="0.3">
      <c r="A4075" t="str">
        <f>"HBLK"&amp;"-"&amp;ROWS($A$4:A4075)&amp;"-"&amp;"007"</f>
        <v>HBLK-4072-007</v>
      </c>
      <c r="B4075" t="s">
        <v>6</v>
      </c>
      <c r="C4075" t="s">
        <v>7</v>
      </c>
      <c r="D4075">
        <v>700</v>
      </c>
    </row>
    <row r="4076" spans="1:4" x14ac:dyDescent="0.3">
      <c r="A4076" t="str">
        <f>"HBLK"&amp;"-"&amp;ROWS($A$4:A4076)&amp;"-"&amp;"007"</f>
        <v>HBLK-4073-007</v>
      </c>
      <c r="B4076" t="s">
        <v>8</v>
      </c>
      <c r="C4076" t="s">
        <v>9</v>
      </c>
      <c r="D4076">
        <v>2000</v>
      </c>
    </row>
    <row r="4077" spans="1:4" x14ac:dyDescent="0.3">
      <c r="A4077" t="str">
        <f>"HBLK"&amp;"-"&amp;ROWS($A$4:A4077)&amp;"-"&amp;"007"</f>
        <v>HBLK-4074-007</v>
      </c>
      <c r="B4077" t="s">
        <v>10</v>
      </c>
      <c r="C4077" t="s">
        <v>11</v>
      </c>
      <c r="D4077">
        <v>1200</v>
      </c>
    </row>
    <row r="4078" spans="1:4" x14ac:dyDescent="0.3">
      <c r="A4078" t="str">
        <f>"HBLK"&amp;"-"&amp;ROWS($A$4:A4078)&amp;"-"&amp;"007"</f>
        <v>HBLK-4075-007</v>
      </c>
      <c r="B4078" t="s">
        <v>12</v>
      </c>
      <c r="C4078" t="s">
        <v>13</v>
      </c>
      <c r="D4078">
        <v>800</v>
      </c>
    </row>
    <row r="4079" spans="1:4" x14ac:dyDescent="0.3">
      <c r="A4079" t="str">
        <f>"HBLK"&amp;"-"&amp;ROWS($A$4:A4079)&amp;"-"&amp;"007"</f>
        <v>HBLK-4076-007</v>
      </c>
      <c r="B4079" t="s">
        <v>5</v>
      </c>
      <c r="C4079" t="s">
        <v>28</v>
      </c>
      <c r="D4079">
        <v>1500</v>
      </c>
    </row>
    <row r="4080" spans="1:4" x14ac:dyDescent="0.3">
      <c r="A4080" t="str">
        <f>"HBLK"&amp;"-"&amp;ROWS($A$4:A4080)&amp;"-"&amp;"007"</f>
        <v>HBLK-4077-007</v>
      </c>
      <c r="B4080" t="s">
        <v>6</v>
      </c>
      <c r="C4080" t="s">
        <v>7</v>
      </c>
      <c r="D4080">
        <v>700</v>
      </c>
    </row>
    <row r="4081" spans="1:4" x14ac:dyDescent="0.3">
      <c r="A4081" t="str">
        <f>"HBLK"&amp;"-"&amp;ROWS($A$4:A4081)&amp;"-"&amp;"007"</f>
        <v>HBLK-4078-007</v>
      </c>
      <c r="B4081" t="s">
        <v>8</v>
      </c>
      <c r="C4081" t="s">
        <v>9</v>
      </c>
      <c r="D4081">
        <v>2000</v>
      </c>
    </row>
    <row r="4082" spans="1:4" x14ac:dyDescent="0.3">
      <c r="A4082" t="str">
        <f>"HBLK"&amp;"-"&amp;ROWS($A$4:A4082)&amp;"-"&amp;"007"</f>
        <v>HBLK-4079-007</v>
      </c>
      <c r="B4082" t="s">
        <v>10</v>
      </c>
      <c r="C4082" t="s">
        <v>11</v>
      </c>
      <c r="D4082">
        <v>1200</v>
      </c>
    </row>
    <row r="4083" spans="1:4" x14ac:dyDescent="0.3">
      <c r="A4083" t="str">
        <f>"HBLK"&amp;"-"&amp;ROWS($A$4:A4083)&amp;"-"&amp;"007"</f>
        <v>HBLK-4080-007</v>
      </c>
      <c r="B4083" t="s">
        <v>12</v>
      </c>
      <c r="C4083" t="s">
        <v>13</v>
      </c>
      <c r="D4083">
        <v>800</v>
      </c>
    </row>
    <row r="4084" spans="1:4" x14ac:dyDescent="0.3">
      <c r="A4084" t="str">
        <f>"HBLK"&amp;"-"&amp;ROWS($A$4:A4084)&amp;"-"&amp;"007"</f>
        <v>HBLK-4081-007</v>
      </c>
      <c r="B4084" t="s">
        <v>5</v>
      </c>
      <c r="C4084" t="s">
        <v>28</v>
      </c>
      <c r="D4084">
        <v>1500</v>
      </c>
    </row>
    <row r="4085" spans="1:4" x14ac:dyDescent="0.3">
      <c r="A4085" t="str">
        <f>"HBLK"&amp;"-"&amp;ROWS($A$4:A4085)&amp;"-"&amp;"007"</f>
        <v>HBLK-4082-007</v>
      </c>
      <c r="B4085" t="s">
        <v>6</v>
      </c>
      <c r="C4085" t="s">
        <v>7</v>
      </c>
      <c r="D4085">
        <v>700</v>
      </c>
    </row>
    <row r="4086" spans="1:4" x14ac:dyDescent="0.3">
      <c r="A4086" t="str">
        <f>"HBLK"&amp;"-"&amp;ROWS($A$4:A4086)&amp;"-"&amp;"007"</f>
        <v>HBLK-4083-007</v>
      </c>
      <c r="B4086" t="s">
        <v>8</v>
      </c>
      <c r="C4086" t="s">
        <v>9</v>
      </c>
      <c r="D4086">
        <v>2000</v>
      </c>
    </row>
    <row r="4087" spans="1:4" x14ac:dyDescent="0.3">
      <c r="A4087" t="str">
        <f>"HBLK"&amp;"-"&amp;ROWS($A$4:A4087)&amp;"-"&amp;"007"</f>
        <v>HBLK-4084-007</v>
      </c>
      <c r="B4087" t="s">
        <v>10</v>
      </c>
      <c r="C4087" t="s">
        <v>11</v>
      </c>
      <c r="D4087">
        <v>1200</v>
      </c>
    </row>
    <row r="4088" spans="1:4" x14ac:dyDescent="0.3">
      <c r="A4088" t="str">
        <f>"HBLK"&amp;"-"&amp;ROWS($A$4:A4088)&amp;"-"&amp;"007"</f>
        <v>HBLK-4085-007</v>
      </c>
      <c r="B4088" t="s">
        <v>12</v>
      </c>
      <c r="C4088" t="s">
        <v>13</v>
      </c>
      <c r="D4088">
        <v>800</v>
      </c>
    </row>
    <row r="4089" spans="1:4" x14ac:dyDescent="0.3">
      <c r="A4089" t="str">
        <f>"HBLK"&amp;"-"&amp;ROWS($A$4:A4089)&amp;"-"&amp;"007"</f>
        <v>HBLK-4086-007</v>
      </c>
      <c r="B4089" t="s">
        <v>5</v>
      </c>
      <c r="C4089" t="s">
        <v>28</v>
      </c>
      <c r="D4089">
        <v>1500</v>
      </c>
    </row>
    <row r="4090" spans="1:4" x14ac:dyDescent="0.3">
      <c r="A4090" t="str">
        <f>"HBLK"&amp;"-"&amp;ROWS($A$4:A4090)&amp;"-"&amp;"007"</f>
        <v>HBLK-4087-007</v>
      </c>
      <c r="B4090" t="s">
        <v>6</v>
      </c>
      <c r="C4090" t="s">
        <v>7</v>
      </c>
      <c r="D4090">
        <v>700</v>
      </c>
    </row>
    <row r="4091" spans="1:4" x14ac:dyDescent="0.3">
      <c r="A4091" t="str">
        <f>"HBLK"&amp;"-"&amp;ROWS($A$4:A4091)&amp;"-"&amp;"007"</f>
        <v>HBLK-4088-007</v>
      </c>
      <c r="B4091" t="s">
        <v>8</v>
      </c>
      <c r="C4091" t="s">
        <v>9</v>
      </c>
      <c r="D4091">
        <v>2000</v>
      </c>
    </row>
    <row r="4092" spans="1:4" x14ac:dyDescent="0.3">
      <c r="A4092" t="str">
        <f>"HBLK"&amp;"-"&amp;ROWS($A$4:A4092)&amp;"-"&amp;"007"</f>
        <v>HBLK-4089-007</v>
      </c>
      <c r="B4092" t="s">
        <v>10</v>
      </c>
      <c r="C4092" t="s">
        <v>11</v>
      </c>
      <c r="D4092">
        <v>1200</v>
      </c>
    </row>
    <row r="4093" spans="1:4" x14ac:dyDescent="0.3">
      <c r="A4093" t="str">
        <f>"HBLK"&amp;"-"&amp;ROWS($A$4:A4093)&amp;"-"&amp;"007"</f>
        <v>HBLK-4090-007</v>
      </c>
      <c r="B4093" t="s">
        <v>12</v>
      </c>
      <c r="C4093" t="s">
        <v>13</v>
      </c>
      <c r="D4093">
        <v>800</v>
      </c>
    </row>
    <row r="4094" spans="1:4" x14ac:dyDescent="0.3">
      <c r="A4094" t="str">
        <f>"HBLK"&amp;"-"&amp;ROWS($A$4:A4094)&amp;"-"&amp;"007"</f>
        <v>HBLK-4091-007</v>
      </c>
      <c r="B4094" t="s">
        <v>5</v>
      </c>
      <c r="C4094" t="s">
        <v>28</v>
      </c>
      <c r="D4094">
        <v>1500</v>
      </c>
    </row>
    <row r="4095" spans="1:4" x14ac:dyDescent="0.3">
      <c r="A4095" t="str">
        <f>"HBLK"&amp;"-"&amp;ROWS($A$4:A4095)&amp;"-"&amp;"007"</f>
        <v>HBLK-4092-007</v>
      </c>
      <c r="B4095" t="s">
        <v>6</v>
      </c>
      <c r="C4095" t="s">
        <v>7</v>
      </c>
      <c r="D4095">
        <v>700</v>
      </c>
    </row>
    <row r="4096" spans="1:4" x14ac:dyDescent="0.3">
      <c r="A4096" t="str">
        <f>"HBLK"&amp;"-"&amp;ROWS($A$4:A4096)&amp;"-"&amp;"007"</f>
        <v>HBLK-4093-007</v>
      </c>
      <c r="B4096" t="s">
        <v>8</v>
      </c>
      <c r="C4096" t="s">
        <v>9</v>
      </c>
      <c r="D4096">
        <v>2000</v>
      </c>
    </row>
    <row r="4097" spans="1:4" x14ac:dyDescent="0.3">
      <c r="A4097" t="str">
        <f>"HBLK"&amp;"-"&amp;ROWS($A$4:A4097)&amp;"-"&amp;"007"</f>
        <v>HBLK-4094-007</v>
      </c>
      <c r="B4097" t="s">
        <v>10</v>
      </c>
      <c r="C4097" t="s">
        <v>11</v>
      </c>
      <c r="D4097">
        <v>1200</v>
      </c>
    </row>
    <row r="4098" spans="1:4" x14ac:dyDescent="0.3">
      <c r="A4098" t="str">
        <f>"HBLK"&amp;"-"&amp;ROWS($A$4:A4098)&amp;"-"&amp;"007"</f>
        <v>HBLK-4095-007</v>
      </c>
      <c r="B4098" t="s">
        <v>12</v>
      </c>
      <c r="C4098" t="s">
        <v>13</v>
      </c>
      <c r="D4098">
        <v>800</v>
      </c>
    </row>
    <row r="4099" spans="1:4" x14ac:dyDescent="0.3">
      <c r="A4099" t="str">
        <f>"HBLK"&amp;"-"&amp;ROWS($A$4:A4099)&amp;"-"&amp;"007"</f>
        <v>HBLK-4096-007</v>
      </c>
      <c r="B4099" t="s">
        <v>5</v>
      </c>
      <c r="C4099" t="s">
        <v>28</v>
      </c>
      <c r="D4099">
        <v>1500</v>
      </c>
    </row>
    <row r="4100" spans="1:4" x14ac:dyDescent="0.3">
      <c r="A4100" t="str">
        <f>"HBLK"&amp;"-"&amp;ROWS($A$4:A4100)&amp;"-"&amp;"007"</f>
        <v>HBLK-4097-007</v>
      </c>
      <c r="B4100" t="s">
        <v>6</v>
      </c>
      <c r="C4100" t="s">
        <v>7</v>
      </c>
      <c r="D4100">
        <v>700</v>
      </c>
    </row>
    <row r="4101" spans="1:4" x14ac:dyDescent="0.3">
      <c r="A4101" t="str">
        <f>"HBLK"&amp;"-"&amp;ROWS($A$4:A4101)&amp;"-"&amp;"007"</f>
        <v>HBLK-4098-007</v>
      </c>
      <c r="B4101" t="s">
        <v>8</v>
      </c>
      <c r="C4101" t="s">
        <v>9</v>
      </c>
      <c r="D4101">
        <v>2000</v>
      </c>
    </row>
    <row r="4102" spans="1:4" x14ac:dyDescent="0.3">
      <c r="A4102" t="str">
        <f>"HBLK"&amp;"-"&amp;ROWS($A$4:A4102)&amp;"-"&amp;"007"</f>
        <v>HBLK-4099-007</v>
      </c>
      <c r="B4102" t="s">
        <v>10</v>
      </c>
      <c r="C4102" t="s">
        <v>11</v>
      </c>
      <c r="D4102">
        <v>1200</v>
      </c>
    </row>
    <row r="4103" spans="1:4" x14ac:dyDescent="0.3">
      <c r="A4103" t="str">
        <f>"HBLK"&amp;"-"&amp;ROWS($A$4:A4103)&amp;"-"&amp;"007"</f>
        <v>HBLK-4100-007</v>
      </c>
      <c r="B4103" t="s">
        <v>12</v>
      </c>
      <c r="C4103" t="s">
        <v>13</v>
      </c>
      <c r="D4103">
        <v>800</v>
      </c>
    </row>
    <row r="4104" spans="1:4" x14ac:dyDescent="0.3">
      <c r="A4104" t="str">
        <f>"HBLK"&amp;"-"&amp;ROWS($A$4:A4104)&amp;"-"&amp;"007"</f>
        <v>HBLK-4101-007</v>
      </c>
      <c r="B4104" t="s">
        <v>5</v>
      </c>
      <c r="C4104" t="s">
        <v>28</v>
      </c>
      <c r="D4104">
        <v>1500</v>
      </c>
    </row>
    <row r="4105" spans="1:4" x14ac:dyDescent="0.3">
      <c r="A4105" t="str">
        <f>"HBLK"&amp;"-"&amp;ROWS($A$4:A4105)&amp;"-"&amp;"007"</f>
        <v>HBLK-4102-007</v>
      </c>
      <c r="B4105" t="s">
        <v>6</v>
      </c>
      <c r="C4105" t="s">
        <v>7</v>
      </c>
      <c r="D4105">
        <v>700</v>
      </c>
    </row>
    <row r="4106" spans="1:4" x14ac:dyDescent="0.3">
      <c r="A4106" t="str">
        <f>"HBLK"&amp;"-"&amp;ROWS($A$4:A4106)&amp;"-"&amp;"007"</f>
        <v>HBLK-4103-007</v>
      </c>
      <c r="B4106" t="s">
        <v>8</v>
      </c>
      <c r="C4106" t="s">
        <v>9</v>
      </c>
      <c r="D4106">
        <v>2000</v>
      </c>
    </row>
    <row r="4107" spans="1:4" x14ac:dyDescent="0.3">
      <c r="A4107" t="str">
        <f>"HBLK"&amp;"-"&amp;ROWS($A$4:A4107)&amp;"-"&amp;"007"</f>
        <v>HBLK-4104-007</v>
      </c>
      <c r="B4107" t="s">
        <v>10</v>
      </c>
      <c r="C4107" t="s">
        <v>11</v>
      </c>
      <c r="D4107">
        <v>1200</v>
      </c>
    </row>
    <row r="4108" spans="1:4" x14ac:dyDescent="0.3">
      <c r="A4108" t="str">
        <f>"HBLK"&amp;"-"&amp;ROWS($A$4:A4108)&amp;"-"&amp;"007"</f>
        <v>HBLK-4105-007</v>
      </c>
      <c r="B4108" t="s">
        <v>12</v>
      </c>
      <c r="C4108" t="s">
        <v>13</v>
      </c>
      <c r="D4108">
        <v>800</v>
      </c>
    </row>
    <row r="4109" spans="1:4" x14ac:dyDescent="0.3">
      <c r="A4109" t="str">
        <f>"HBLK"&amp;"-"&amp;ROWS($A$4:A4109)&amp;"-"&amp;"007"</f>
        <v>HBLK-4106-007</v>
      </c>
      <c r="B4109" t="s">
        <v>5</v>
      </c>
      <c r="C4109" t="s">
        <v>28</v>
      </c>
      <c r="D4109">
        <v>1500</v>
      </c>
    </row>
    <row r="4110" spans="1:4" x14ac:dyDescent="0.3">
      <c r="A4110" t="str">
        <f>"HBLK"&amp;"-"&amp;ROWS($A$4:A4110)&amp;"-"&amp;"007"</f>
        <v>HBLK-4107-007</v>
      </c>
      <c r="B4110" t="s">
        <v>6</v>
      </c>
      <c r="C4110" t="s">
        <v>7</v>
      </c>
      <c r="D4110">
        <v>700</v>
      </c>
    </row>
    <row r="4111" spans="1:4" x14ac:dyDescent="0.3">
      <c r="A4111" t="str">
        <f>"HBLK"&amp;"-"&amp;ROWS($A$4:A4111)&amp;"-"&amp;"007"</f>
        <v>HBLK-4108-007</v>
      </c>
      <c r="B4111" t="s">
        <v>8</v>
      </c>
      <c r="C4111" t="s">
        <v>9</v>
      </c>
      <c r="D4111">
        <v>2000</v>
      </c>
    </row>
    <row r="4112" spans="1:4" x14ac:dyDescent="0.3">
      <c r="A4112" t="str">
        <f>"HBLK"&amp;"-"&amp;ROWS($A$4:A4112)&amp;"-"&amp;"007"</f>
        <v>HBLK-4109-007</v>
      </c>
      <c r="B4112" t="s">
        <v>10</v>
      </c>
      <c r="C4112" t="s">
        <v>11</v>
      </c>
      <c r="D4112">
        <v>1200</v>
      </c>
    </row>
    <row r="4113" spans="1:4" x14ac:dyDescent="0.3">
      <c r="A4113" t="str">
        <f>"HBLK"&amp;"-"&amp;ROWS($A$4:A4113)&amp;"-"&amp;"007"</f>
        <v>HBLK-4110-007</v>
      </c>
      <c r="B4113" t="s">
        <v>12</v>
      </c>
      <c r="C4113" t="s">
        <v>13</v>
      </c>
      <c r="D4113">
        <v>800</v>
      </c>
    </row>
    <row r="4114" spans="1:4" x14ac:dyDescent="0.3">
      <c r="A4114" t="str">
        <f>"HBLK"&amp;"-"&amp;ROWS($A$4:A4114)&amp;"-"&amp;"007"</f>
        <v>HBLK-4111-007</v>
      </c>
      <c r="B4114" t="s">
        <v>5</v>
      </c>
      <c r="C4114" t="s">
        <v>28</v>
      </c>
      <c r="D4114">
        <v>1500</v>
      </c>
    </row>
    <row r="4115" spans="1:4" x14ac:dyDescent="0.3">
      <c r="A4115" t="str">
        <f>"HBLK"&amp;"-"&amp;ROWS($A$4:A4115)&amp;"-"&amp;"007"</f>
        <v>HBLK-4112-007</v>
      </c>
      <c r="B4115" t="s">
        <v>6</v>
      </c>
      <c r="C4115" t="s">
        <v>7</v>
      </c>
      <c r="D4115">
        <v>700</v>
      </c>
    </row>
    <row r="4116" spans="1:4" x14ac:dyDescent="0.3">
      <c r="A4116" t="str">
        <f>"HBLK"&amp;"-"&amp;ROWS($A$4:A4116)&amp;"-"&amp;"007"</f>
        <v>HBLK-4113-007</v>
      </c>
      <c r="B4116" t="s">
        <v>8</v>
      </c>
      <c r="C4116" t="s">
        <v>9</v>
      </c>
      <c r="D4116">
        <v>2000</v>
      </c>
    </row>
    <row r="4117" spans="1:4" x14ac:dyDescent="0.3">
      <c r="A4117" t="str">
        <f>"HBLK"&amp;"-"&amp;ROWS($A$4:A4117)&amp;"-"&amp;"007"</f>
        <v>HBLK-4114-007</v>
      </c>
      <c r="B4117" t="s">
        <v>10</v>
      </c>
      <c r="C4117" t="s">
        <v>11</v>
      </c>
      <c r="D4117">
        <v>1200</v>
      </c>
    </row>
    <row r="4118" spans="1:4" x14ac:dyDescent="0.3">
      <c r="A4118" t="str">
        <f>"HBLK"&amp;"-"&amp;ROWS($A$4:A4118)&amp;"-"&amp;"007"</f>
        <v>HBLK-4115-007</v>
      </c>
      <c r="B4118" t="s">
        <v>12</v>
      </c>
      <c r="C4118" t="s">
        <v>13</v>
      </c>
      <c r="D4118">
        <v>800</v>
      </c>
    </row>
    <row r="4119" spans="1:4" x14ac:dyDescent="0.3">
      <c r="A4119" t="str">
        <f>"HBLK"&amp;"-"&amp;ROWS($A$4:A4119)&amp;"-"&amp;"007"</f>
        <v>HBLK-4116-007</v>
      </c>
      <c r="B4119" t="s">
        <v>5</v>
      </c>
      <c r="C4119" t="s">
        <v>28</v>
      </c>
      <c r="D4119">
        <v>1500</v>
      </c>
    </row>
    <row r="4120" spans="1:4" x14ac:dyDescent="0.3">
      <c r="A4120" t="str">
        <f>"HBLK"&amp;"-"&amp;ROWS($A$4:A4120)&amp;"-"&amp;"007"</f>
        <v>HBLK-4117-007</v>
      </c>
      <c r="B4120" t="s">
        <v>6</v>
      </c>
      <c r="C4120" t="s">
        <v>7</v>
      </c>
      <c r="D4120">
        <v>700</v>
      </c>
    </row>
    <row r="4121" spans="1:4" x14ac:dyDescent="0.3">
      <c r="A4121" t="str">
        <f>"HBLK"&amp;"-"&amp;ROWS($A$4:A4121)&amp;"-"&amp;"007"</f>
        <v>HBLK-4118-007</v>
      </c>
      <c r="B4121" t="s">
        <v>8</v>
      </c>
      <c r="C4121" t="s">
        <v>9</v>
      </c>
      <c r="D4121">
        <v>2000</v>
      </c>
    </row>
    <row r="4122" spans="1:4" x14ac:dyDescent="0.3">
      <c r="A4122" t="str">
        <f>"HBLK"&amp;"-"&amp;ROWS($A$4:A4122)&amp;"-"&amp;"007"</f>
        <v>HBLK-4119-007</v>
      </c>
      <c r="B4122" t="s">
        <v>10</v>
      </c>
      <c r="C4122" t="s">
        <v>11</v>
      </c>
      <c r="D4122">
        <v>1200</v>
      </c>
    </row>
    <row r="4123" spans="1:4" x14ac:dyDescent="0.3">
      <c r="A4123" t="str">
        <f>"HBLK"&amp;"-"&amp;ROWS($A$4:A4123)&amp;"-"&amp;"007"</f>
        <v>HBLK-4120-007</v>
      </c>
      <c r="B4123" t="s">
        <v>12</v>
      </c>
      <c r="C4123" t="s">
        <v>13</v>
      </c>
      <c r="D4123">
        <v>800</v>
      </c>
    </row>
    <row r="4124" spans="1:4" x14ac:dyDescent="0.3">
      <c r="A4124" t="str">
        <f>"HBLK"&amp;"-"&amp;ROWS($A$4:A4124)&amp;"-"&amp;"007"</f>
        <v>HBLK-4121-007</v>
      </c>
      <c r="B4124" t="s">
        <v>5</v>
      </c>
      <c r="C4124" t="s">
        <v>28</v>
      </c>
      <c r="D4124">
        <v>1500</v>
      </c>
    </row>
    <row r="4125" spans="1:4" x14ac:dyDescent="0.3">
      <c r="A4125" t="str">
        <f>"HBLK"&amp;"-"&amp;ROWS($A$4:A4125)&amp;"-"&amp;"007"</f>
        <v>HBLK-4122-007</v>
      </c>
      <c r="B4125" t="s">
        <v>6</v>
      </c>
      <c r="C4125" t="s">
        <v>7</v>
      </c>
      <c r="D4125">
        <v>700</v>
      </c>
    </row>
    <row r="4126" spans="1:4" x14ac:dyDescent="0.3">
      <c r="A4126" t="str">
        <f>"HBLK"&amp;"-"&amp;ROWS($A$4:A4126)&amp;"-"&amp;"007"</f>
        <v>HBLK-4123-007</v>
      </c>
      <c r="B4126" t="s">
        <v>8</v>
      </c>
      <c r="C4126" t="s">
        <v>9</v>
      </c>
      <c r="D4126">
        <v>2000</v>
      </c>
    </row>
    <row r="4127" spans="1:4" x14ac:dyDescent="0.3">
      <c r="A4127" t="str">
        <f>"HBLK"&amp;"-"&amp;ROWS($A$4:A4127)&amp;"-"&amp;"007"</f>
        <v>HBLK-4124-007</v>
      </c>
      <c r="B4127" t="s">
        <v>10</v>
      </c>
      <c r="C4127" t="s">
        <v>11</v>
      </c>
      <c r="D4127">
        <v>1200</v>
      </c>
    </row>
    <row r="4128" spans="1:4" x14ac:dyDescent="0.3">
      <c r="A4128" t="str">
        <f>"HBLK"&amp;"-"&amp;ROWS($A$4:A4128)&amp;"-"&amp;"007"</f>
        <v>HBLK-4125-007</v>
      </c>
      <c r="B4128" t="s">
        <v>12</v>
      </c>
      <c r="C4128" t="s">
        <v>13</v>
      </c>
      <c r="D4128">
        <v>800</v>
      </c>
    </row>
    <row r="4129" spans="1:4" x14ac:dyDescent="0.3">
      <c r="A4129" t="str">
        <f>"HBLK"&amp;"-"&amp;ROWS($A$4:A4129)&amp;"-"&amp;"007"</f>
        <v>HBLK-4126-007</v>
      </c>
      <c r="B4129" t="s">
        <v>5</v>
      </c>
      <c r="C4129" t="s">
        <v>28</v>
      </c>
      <c r="D4129">
        <v>1500</v>
      </c>
    </row>
    <row r="4130" spans="1:4" x14ac:dyDescent="0.3">
      <c r="A4130" t="str">
        <f>"HBLK"&amp;"-"&amp;ROWS($A$4:A4130)&amp;"-"&amp;"007"</f>
        <v>HBLK-4127-007</v>
      </c>
      <c r="B4130" t="s">
        <v>6</v>
      </c>
      <c r="C4130" t="s">
        <v>7</v>
      </c>
      <c r="D4130">
        <v>700</v>
      </c>
    </row>
    <row r="4131" spans="1:4" x14ac:dyDescent="0.3">
      <c r="A4131" t="str">
        <f>"HBLK"&amp;"-"&amp;ROWS($A$4:A4131)&amp;"-"&amp;"007"</f>
        <v>HBLK-4128-007</v>
      </c>
      <c r="B4131" t="s">
        <v>8</v>
      </c>
      <c r="C4131" t="s">
        <v>9</v>
      </c>
      <c r="D4131">
        <v>2000</v>
      </c>
    </row>
    <row r="4132" spans="1:4" x14ac:dyDescent="0.3">
      <c r="A4132" t="str">
        <f>"HBLK"&amp;"-"&amp;ROWS($A$4:A4132)&amp;"-"&amp;"007"</f>
        <v>HBLK-4129-007</v>
      </c>
      <c r="B4132" t="s">
        <v>10</v>
      </c>
      <c r="C4132" t="s">
        <v>11</v>
      </c>
      <c r="D4132">
        <v>1200</v>
      </c>
    </row>
    <row r="4133" spans="1:4" x14ac:dyDescent="0.3">
      <c r="A4133" t="str">
        <f>"HBLK"&amp;"-"&amp;ROWS($A$4:A4133)&amp;"-"&amp;"007"</f>
        <v>HBLK-4130-007</v>
      </c>
      <c r="B4133" t="s">
        <v>12</v>
      </c>
      <c r="C4133" t="s">
        <v>13</v>
      </c>
      <c r="D4133">
        <v>800</v>
      </c>
    </row>
    <row r="4134" spans="1:4" x14ac:dyDescent="0.3">
      <c r="A4134" t="str">
        <f>"HBLK"&amp;"-"&amp;ROWS($A$4:A4134)&amp;"-"&amp;"007"</f>
        <v>HBLK-4131-007</v>
      </c>
      <c r="B4134" t="s">
        <v>5</v>
      </c>
      <c r="C4134" t="s">
        <v>28</v>
      </c>
      <c r="D4134">
        <v>1500</v>
      </c>
    </row>
    <row r="4135" spans="1:4" x14ac:dyDescent="0.3">
      <c r="A4135" t="str">
        <f>"HBLK"&amp;"-"&amp;ROWS($A$4:A4135)&amp;"-"&amp;"007"</f>
        <v>HBLK-4132-007</v>
      </c>
      <c r="B4135" t="s">
        <v>6</v>
      </c>
      <c r="C4135" t="s">
        <v>7</v>
      </c>
      <c r="D4135">
        <v>700</v>
      </c>
    </row>
    <row r="4136" spans="1:4" x14ac:dyDescent="0.3">
      <c r="A4136" t="str">
        <f>"HBLK"&amp;"-"&amp;ROWS($A$4:A4136)&amp;"-"&amp;"007"</f>
        <v>HBLK-4133-007</v>
      </c>
      <c r="B4136" t="s">
        <v>8</v>
      </c>
      <c r="C4136" t="s">
        <v>9</v>
      </c>
      <c r="D4136">
        <v>2000</v>
      </c>
    </row>
    <row r="4137" spans="1:4" x14ac:dyDescent="0.3">
      <c r="A4137" t="str">
        <f>"HBLK"&amp;"-"&amp;ROWS($A$4:A4137)&amp;"-"&amp;"007"</f>
        <v>HBLK-4134-007</v>
      </c>
      <c r="B4137" t="s">
        <v>10</v>
      </c>
      <c r="C4137" t="s">
        <v>11</v>
      </c>
      <c r="D4137">
        <v>1200</v>
      </c>
    </row>
    <row r="4138" spans="1:4" x14ac:dyDescent="0.3">
      <c r="A4138" t="str">
        <f>"HBLK"&amp;"-"&amp;ROWS($A$4:A4138)&amp;"-"&amp;"007"</f>
        <v>HBLK-4135-007</v>
      </c>
      <c r="B4138" t="s">
        <v>12</v>
      </c>
      <c r="C4138" t="s">
        <v>13</v>
      </c>
      <c r="D4138">
        <v>800</v>
      </c>
    </row>
    <row r="4139" spans="1:4" x14ac:dyDescent="0.3">
      <c r="A4139" t="str">
        <f>"HBLK"&amp;"-"&amp;ROWS($A$4:A4139)&amp;"-"&amp;"007"</f>
        <v>HBLK-4136-007</v>
      </c>
      <c r="B4139" t="s">
        <v>5</v>
      </c>
      <c r="C4139" t="s">
        <v>28</v>
      </c>
      <c r="D4139">
        <v>1500</v>
      </c>
    </row>
    <row r="4140" spans="1:4" x14ac:dyDescent="0.3">
      <c r="A4140" t="str">
        <f>"HBLK"&amp;"-"&amp;ROWS($A$4:A4140)&amp;"-"&amp;"007"</f>
        <v>HBLK-4137-007</v>
      </c>
      <c r="B4140" t="s">
        <v>6</v>
      </c>
      <c r="C4140" t="s">
        <v>7</v>
      </c>
      <c r="D4140">
        <v>700</v>
      </c>
    </row>
    <row r="4141" spans="1:4" x14ac:dyDescent="0.3">
      <c r="A4141" t="str">
        <f>"HBLK"&amp;"-"&amp;ROWS($A$4:A4141)&amp;"-"&amp;"007"</f>
        <v>HBLK-4138-007</v>
      </c>
      <c r="B4141" t="s">
        <v>8</v>
      </c>
      <c r="C4141" t="s">
        <v>9</v>
      </c>
      <c r="D4141">
        <v>2000</v>
      </c>
    </row>
    <row r="4142" spans="1:4" x14ac:dyDescent="0.3">
      <c r="A4142" t="str">
        <f>"HBLK"&amp;"-"&amp;ROWS($A$4:A4142)&amp;"-"&amp;"007"</f>
        <v>HBLK-4139-007</v>
      </c>
      <c r="B4142" t="s">
        <v>10</v>
      </c>
      <c r="C4142" t="s">
        <v>11</v>
      </c>
      <c r="D4142">
        <v>1200</v>
      </c>
    </row>
    <row r="4143" spans="1:4" x14ac:dyDescent="0.3">
      <c r="A4143" t="str">
        <f>"HBLK"&amp;"-"&amp;ROWS($A$4:A4143)&amp;"-"&amp;"007"</f>
        <v>HBLK-4140-007</v>
      </c>
      <c r="B4143" t="s">
        <v>12</v>
      </c>
      <c r="C4143" t="s">
        <v>13</v>
      </c>
      <c r="D4143">
        <v>800</v>
      </c>
    </row>
    <row r="4144" spans="1:4" x14ac:dyDescent="0.3">
      <c r="A4144" t="str">
        <f>"HBLK"&amp;"-"&amp;ROWS($A$4:A4144)&amp;"-"&amp;"007"</f>
        <v>HBLK-4141-007</v>
      </c>
      <c r="B4144" t="s">
        <v>5</v>
      </c>
      <c r="C4144" t="s">
        <v>28</v>
      </c>
      <c r="D4144">
        <v>1500</v>
      </c>
    </row>
    <row r="4145" spans="1:4" x14ac:dyDescent="0.3">
      <c r="A4145" t="str">
        <f>"HBLK"&amp;"-"&amp;ROWS($A$4:A4145)&amp;"-"&amp;"007"</f>
        <v>HBLK-4142-007</v>
      </c>
      <c r="B4145" t="s">
        <v>6</v>
      </c>
      <c r="C4145" t="s">
        <v>7</v>
      </c>
      <c r="D4145">
        <v>700</v>
      </c>
    </row>
    <row r="4146" spans="1:4" x14ac:dyDescent="0.3">
      <c r="A4146" t="str">
        <f>"HBLK"&amp;"-"&amp;ROWS($A$4:A4146)&amp;"-"&amp;"007"</f>
        <v>HBLK-4143-007</v>
      </c>
      <c r="B4146" t="s">
        <v>8</v>
      </c>
      <c r="C4146" t="s">
        <v>9</v>
      </c>
      <c r="D4146">
        <v>2000</v>
      </c>
    </row>
    <row r="4147" spans="1:4" x14ac:dyDescent="0.3">
      <c r="A4147" t="str">
        <f>"HBLK"&amp;"-"&amp;ROWS($A$4:A4147)&amp;"-"&amp;"007"</f>
        <v>HBLK-4144-007</v>
      </c>
      <c r="B4147" t="s">
        <v>10</v>
      </c>
      <c r="C4147" t="s">
        <v>11</v>
      </c>
      <c r="D4147">
        <v>1200</v>
      </c>
    </row>
    <row r="4148" spans="1:4" x14ac:dyDescent="0.3">
      <c r="A4148" t="str">
        <f>"HBLK"&amp;"-"&amp;ROWS($A$4:A4148)&amp;"-"&amp;"007"</f>
        <v>HBLK-4145-007</v>
      </c>
      <c r="B4148" t="s">
        <v>12</v>
      </c>
      <c r="C4148" t="s">
        <v>13</v>
      </c>
      <c r="D4148">
        <v>800</v>
      </c>
    </row>
    <row r="4149" spans="1:4" x14ac:dyDescent="0.3">
      <c r="A4149" t="str">
        <f>"HBLK"&amp;"-"&amp;ROWS($A$4:A4149)&amp;"-"&amp;"007"</f>
        <v>HBLK-4146-007</v>
      </c>
      <c r="B4149" t="s">
        <v>5</v>
      </c>
      <c r="C4149" t="s">
        <v>28</v>
      </c>
      <c r="D4149">
        <v>1500</v>
      </c>
    </row>
    <row r="4150" spans="1:4" x14ac:dyDescent="0.3">
      <c r="A4150" t="str">
        <f>"HBLK"&amp;"-"&amp;ROWS($A$4:A4150)&amp;"-"&amp;"007"</f>
        <v>HBLK-4147-007</v>
      </c>
      <c r="B4150" t="s">
        <v>6</v>
      </c>
      <c r="C4150" t="s">
        <v>7</v>
      </c>
      <c r="D4150">
        <v>700</v>
      </c>
    </row>
    <row r="4151" spans="1:4" x14ac:dyDescent="0.3">
      <c r="A4151" t="str">
        <f>"HBLK"&amp;"-"&amp;ROWS($A$4:A4151)&amp;"-"&amp;"007"</f>
        <v>HBLK-4148-007</v>
      </c>
      <c r="B4151" t="s">
        <v>8</v>
      </c>
      <c r="C4151" t="s">
        <v>9</v>
      </c>
      <c r="D4151">
        <v>2000</v>
      </c>
    </row>
    <row r="4152" spans="1:4" x14ac:dyDescent="0.3">
      <c r="A4152" t="str">
        <f>"HBLK"&amp;"-"&amp;ROWS($A$4:A4152)&amp;"-"&amp;"007"</f>
        <v>HBLK-4149-007</v>
      </c>
      <c r="B4152" t="s">
        <v>10</v>
      </c>
      <c r="C4152" t="s">
        <v>11</v>
      </c>
      <c r="D4152">
        <v>1200</v>
      </c>
    </row>
    <row r="4153" spans="1:4" x14ac:dyDescent="0.3">
      <c r="A4153" t="str">
        <f>"HBLK"&amp;"-"&amp;ROWS($A$4:A4153)&amp;"-"&amp;"007"</f>
        <v>HBLK-4150-007</v>
      </c>
      <c r="B4153" t="s">
        <v>12</v>
      </c>
      <c r="C4153" t="s">
        <v>13</v>
      </c>
      <c r="D4153">
        <v>800</v>
      </c>
    </row>
    <row r="4154" spans="1:4" x14ac:dyDescent="0.3">
      <c r="A4154" t="str">
        <f>"HBLK"&amp;"-"&amp;ROWS($A$4:A4154)&amp;"-"&amp;"007"</f>
        <v>HBLK-4151-007</v>
      </c>
      <c r="B4154" t="s">
        <v>5</v>
      </c>
      <c r="C4154" t="s">
        <v>28</v>
      </c>
      <c r="D4154">
        <v>1500</v>
      </c>
    </row>
    <row r="4155" spans="1:4" x14ac:dyDescent="0.3">
      <c r="A4155" t="str">
        <f>"HBLK"&amp;"-"&amp;ROWS($A$4:A4155)&amp;"-"&amp;"007"</f>
        <v>HBLK-4152-007</v>
      </c>
      <c r="B4155" t="s">
        <v>6</v>
      </c>
      <c r="C4155" t="s">
        <v>7</v>
      </c>
      <c r="D4155">
        <v>700</v>
      </c>
    </row>
    <row r="4156" spans="1:4" x14ac:dyDescent="0.3">
      <c r="A4156" t="str">
        <f>"HBLK"&amp;"-"&amp;ROWS($A$4:A4156)&amp;"-"&amp;"007"</f>
        <v>HBLK-4153-007</v>
      </c>
      <c r="B4156" t="s">
        <v>8</v>
      </c>
      <c r="C4156" t="s">
        <v>9</v>
      </c>
      <c r="D4156">
        <v>2000</v>
      </c>
    </row>
    <row r="4157" spans="1:4" x14ac:dyDescent="0.3">
      <c r="A4157" t="str">
        <f>"HBLK"&amp;"-"&amp;ROWS($A$4:A4157)&amp;"-"&amp;"007"</f>
        <v>HBLK-4154-007</v>
      </c>
      <c r="B4157" t="s">
        <v>10</v>
      </c>
      <c r="C4157" t="s">
        <v>11</v>
      </c>
      <c r="D4157">
        <v>1200</v>
      </c>
    </row>
    <row r="4158" spans="1:4" x14ac:dyDescent="0.3">
      <c r="A4158" t="str">
        <f>"HBLK"&amp;"-"&amp;ROWS($A$4:A4158)&amp;"-"&amp;"007"</f>
        <v>HBLK-4155-007</v>
      </c>
      <c r="B4158" t="s">
        <v>12</v>
      </c>
      <c r="C4158" t="s">
        <v>13</v>
      </c>
      <c r="D4158">
        <v>800</v>
      </c>
    </row>
    <row r="4159" spans="1:4" x14ac:dyDescent="0.3">
      <c r="A4159" t="str">
        <f>"HBLK"&amp;"-"&amp;ROWS($A$4:A4159)&amp;"-"&amp;"007"</f>
        <v>HBLK-4156-007</v>
      </c>
      <c r="B4159" t="s">
        <v>5</v>
      </c>
      <c r="C4159" t="s">
        <v>28</v>
      </c>
      <c r="D4159">
        <v>1500</v>
      </c>
    </row>
    <row r="4160" spans="1:4" x14ac:dyDescent="0.3">
      <c r="A4160" t="str">
        <f>"HBLK"&amp;"-"&amp;ROWS($A$4:A4160)&amp;"-"&amp;"007"</f>
        <v>HBLK-4157-007</v>
      </c>
      <c r="B4160" t="s">
        <v>6</v>
      </c>
      <c r="C4160" t="s">
        <v>7</v>
      </c>
      <c r="D4160">
        <v>700</v>
      </c>
    </row>
    <row r="4161" spans="1:4" x14ac:dyDescent="0.3">
      <c r="A4161" t="str">
        <f>"HBLK"&amp;"-"&amp;ROWS($A$4:A4161)&amp;"-"&amp;"007"</f>
        <v>HBLK-4158-007</v>
      </c>
      <c r="B4161" t="s">
        <v>8</v>
      </c>
      <c r="C4161" t="s">
        <v>9</v>
      </c>
      <c r="D4161">
        <v>2000</v>
      </c>
    </row>
    <row r="4162" spans="1:4" x14ac:dyDescent="0.3">
      <c r="A4162" t="str">
        <f>"HBLK"&amp;"-"&amp;ROWS($A$4:A4162)&amp;"-"&amp;"007"</f>
        <v>HBLK-4159-007</v>
      </c>
      <c r="B4162" t="s">
        <v>10</v>
      </c>
      <c r="C4162" t="s">
        <v>11</v>
      </c>
      <c r="D4162">
        <v>1200</v>
      </c>
    </row>
    <row r="4163" spans="1:4" x14ac:dyDescent="0.3">
      <c r="A4163" t="str">
        <f>"HBLK"&amp;"-"&amp;ROWS($A$4:A4163)&amp;"-"&amp;"007"</f>
        <v>HBLK-4160-007</v>
      </c>
      <c r="B4163" t="s">
        <v>12</v>
      </c>
      <c r="C4163" t="s">
        <v>13</v>
      </c>
      <c r="D4163">
        <v>800</v>
      </c>
    </row>
    <row r="4164" spans="1:4" x14ac:dyDescent="0.3">
      <c r="A4164" t="str">
        <f>"HBLK"&amp;"-"&amp;ROWS($A$4:A4164)&amp;"-"&amp;"007"</f>
        <v>HBLK-4161-007</v>
      </c>
      <c r="B4164" t="s">
        <v>5</v>
      </c>
      <c r="C4164" t="s">
        <v>28</v>
      </c>
      <c r="D4164">
        <v>1500</v>
      </c>
    </row>
    <row r="4165" spans="1:4" x14ac:dyDescent="0.3">
      <c r="A4165" t="str">
        <f>"HBLK"&amp;"-"&amp;ROWS($A$4:A4165)&amp;"-"&amp;"007"</f>
        <v>HBLK-4162-007</v>
      </c>
      <c r="B4165" t="s">
        <v>6</v>
      </c>
      <c r="C4165" t="s">
        <v>7</v>
      </c>
      <c r="D4165">
        <v>700</v>
      </c>
    </row>
    <row r="4166" spans="1:4" x14ac:dyDescent="0.3">
      <c r="A4166" t="str">
        <f>"HBLK"&amp;"-"&amp;ROWS($A$4:A4166)&amp;"-"&amp;"007"</f>
        <v>HBLK-4163-007</v>
      </c>
      <c r="B4166" t="s">
        <v>8</v>
      </c>
      <c r="C4166" t="s">
        <v>9</v>
      </c>
      <c r="D4166">
        <v>2000</v>
      </c>
    </row>
    <row r="4167" spans="1:4" x14ac:dyDescent="0.3">
      <c r="A4167" t="str">
        <f>"HBLK"&amp;"-"&amp;ROWS($A$4:A4167)&amp;"-"&amp;"007"</f>
        <v>HBLK-4164-007</v>
      </c>
      <c r="B4167" t="s">
        <v>10</v>
      </c>
      <c r="C4167" t="s">
        <v>11</v>
      </c>
      <c r="D4167">
        <v>1200</v>
      </c>
    </row>
    <row r="4168" spans="1:4" x14ac:dyDescent="0.3">
      <c r="A4168" t="str">
        <f>"HBLK"&amp;"-"&amp;ROWS($A$4:A4168)&amp;"-"&amp;"007"</f>
        <v>HBLK-4165-007</v>
      </c>
      <c r="B4168" t="s">
        <v>12</v>
      </c>
      <c r="C4168" t="s">
        <v>13</v>
      </c>
      <c r="D4168">
        <v>800</v>
      </c>
    </row>
    <row r="4169" spans="1:4" x14ac:dyDescent="0.3">
      <c r="A4169" t="str">
        <f>"HBLK"&amp;"-"&amp;ROWS($A$4:A4169)&amp;"-"&amp;"007"</f>
        <v>HBLK-4166-007</v>
      </c>
      <c r="B4169" t="s">
        <v>5</v>
      </c>
      <c r="C4169" t="s">
        <v>28</v>
      </c>
      <c r="D4169">
        <v>1500</v>
      </c>
    </row>
    <row r="4170" spans="1:4" x14ac:dyDescent="0.3">
      <c r="A4170" t="str">
        <f>"HBLK"&amp;"-"&amp;ROWS($A$4:A4170)&amp;"-"&amp;"007"</f>
        <v>HBLK-4167-007</v>
      </c>
      <c r="B4170" t="s">
        <v>6</v>
      </c>
      <c r="C4170" t="s">
        <v>7</v>
      </c>
      <c r="D4170">
        <v>700</v>
      </c>
    </row>
    <row r="4171" spans="1:4" x14ac:dyDescent="0.3">
      <c r="A4171" t="str">
        <f>"HBLK"&amp;"-"&amp;ROWS($A$4:A4171)&amp;"-"&amp;"007"</f>
        <v>HBLK-4168-007</v>
      </c>
      <c r="B4171" t="s">
        <v>8</v>
      </c>
      <c r="C4171" t="s">
        <v>9</v>
      </c>
      <c r="D4171">
        <v>2000</v>
      </c>
    </row>
    <row r="4172" spans="1:4" x14ac:dyDescent="0.3">
      <c r="A4172" t="str">
        <f>"HBLK"&amp;"-"&amp;ROWS($A$4:A4172)&amp;"-"&amp;"007"</f>
        <v>HBLK-4169-007</v>
      </c>
      <c r="B4172" t="s">
        <v>10</v>
      </c>
      <c r="C4172" t="s">
        <v>11</v>
      </c>
      <c r="D4172">
        <v>1200</v>
      </c>
    </row>
    <row r="4173" spans="1:4" x14ac:dyDescent="0.3">
      <c r="A4173" t="str">
        <f>"HBLK"&amp;"-"&amp;ROWS($A$4:A4173)&amp;"-"&amp;"007"</f>
        <v>HBLK-4170-007</v>
      </c>
      <c r="B4173" t="s">
        <v>12</v>
      </c>
      <c r="C4173" t="s">
        <v>13</v>
      </c>
      <c r="D4173">
        <v>800</v>
      </c>
    </row>
    <row r="4174" spans="1:4" x14ac:dyDescent="0.3">
      <c r="A4174" t="str">
        <f>"HBLK"&amp;"-"&amp;ROWS($A$4:A4174)&amp;"-"&amp;"007"</f>
        <v>HBLK-4171-007</v>
      </c>
      <c r="B4174" t="s">
        <v>5</v>
      </c>
      <c r="C4174" t="s">
        <v>28</v>
      </c>
      <c r="D4174">
        <v>1500</v>
      </c>
    </row>
    <row r="4175" spans="1:4" x14ac:dyDescent="0.3">
      <c r="A4175" t="str">
        <f>"HBLK"&amp;"-"&amp;ROWS($A$4:A4175)&amp;"-"&amp;"007"</f>
        <v>HBLK-4172-007</v>
      </c>
      <c r="B4175" t="s">
        <v>6</v>
      </c>
      <c r="C4175" t="s">
        <v>7</v>
      </c>
      <c r="D4175">
        <v>700</v>
      </c>
    </row>
    <row r="4176" spans="1:4" x14ac:dyDescent="0.3">
      <c r="A4176" t="str">
        <f>"HBLK"&amp;"-"&amp;ROWS($A$4:A4176)&amp;"-"&amp;"007"</f>
        <v>HBLK-4173-007</v>
      </c>
      <c r="B4176" t="s">
        <v>8</v>
      </c>
      <c r="C4176" t="s">
        <v>9</v>
      </c>
      <c r="D4176">
        <v>2000</v>
      </c>
    </row>
    <row r="4177" spans="1:4" x14ac:dyDescent="0.3">
      <c r="A4177" t="str">
        <f>"HBLK"&amp;"-"&amp;ROWS($A$4:A4177)&amp;"-"&amp;"007"</f>
        <v>HBLK-4174-007</v>
      </c>
      <c r="B4177" t="s">
        <v>10</v>
      </c>
      <c r="C4177" t="s">
        <v>11</v>
      </c>
      <c r="D4177">
        <v>1200</v>
      </c>
    </row>
    <row r="4178" spans="1:4" x14ac:dyDescent="0.3">
      <c r="A4178" t="str">
        <f>"HBLK"&amp;"-"&amp;ROWS($A$4:A4178)&amp;"-"&amp;"007"</f>
        <v>HBLK-4175-007</v>
      </c>
      <c r="B4178" t="s">
        <v>12</v>
      </c>
      <c r="C4178" t="s">
        <v>13</v>
      </c>
      <c r="D4178">
        <v>800</v>
      </c>
    </row>
    <row r="4179" spans="1:4" x14ac:dyDescent="0.3">
      <c r="A4179" t="str">
        <f>"HBLK"&amp;"-"&amp;ROWS($A$4:A4179)&amp;"-"&amp;"007"</f>
        <v>HBLK-4176-007</v>
      </c>
      <c r="B4179" t="s">
        <v>5</v>
      </c>
      <c r="C4179" t="s">
        <v>28</v>
      </c>
      <c r="D4179">
        <v>1500</v>
      </c>
    </row>
    <row r="4180" spans="1:4" x14ac:dyDescent="0.3">
      <c r="A4180" t="str">
        <f>"HBLK"&amp;"-"&amp;ROWS($A$4:A4180)&amp;"-"&amp;"007"</f>
        <v>HBLK-4177-007</v>
      </c>
      <c r="B4180" t="s">
        <v>6</v>
      </c>
      <c r="C4180" t="s">
        <v>7</v>
      </c>
      <c r="D4180">
        <v>700</v>
      </c>
    </row>
    <row r="4181" spans="1:4" x14ac:dyDescent="0.3">
      <c r="A4181" t="str">
        <f>"HBLK"&amp;"-"&amp;ROWS($A$4:A4181)&amp;"-"&amp;"007"</f>
        <v>HBLK-4178-007</v>
      </c>
      <c r="B4181" t="s">
        <v>8</v>
      </c>
      <c r="C4181" t="s">
        <v>9</v>
      </c>
      <c r="D4181">
        <v>2000</v>
      </c>
    </row>
    <row r="4182" spans="1:4" x14ac:dyDescent="0.3">
      <c r="A4182" t="str">
        <f>"HBLK"&amp;"-"&amp;ROWS($A$4:A4182)&amp;"-"&amp;"007"</f>
        <v>HBLK-4179-007</v>
      </c>
      <c r="B4182" t="s">
        <v>10</v>
      </c>
      <c r="C4182" t="s">
        <v>11</v>
      </c>
      <c r="D4182">
        <v>1200</v>
      </c>
    </row>
    <row r="4183" spans="1:4" x14ac:dyDescent="0.3">
      <c r="A4183" t="str">
        <f>"HBLK"&amp;"-"&amp;ROWS($A$4:A4183)&amp;"-"&amp;"007"</f>
        <v>HBLK-4180-007</v>
      </c>
      <c r="B4183" t="s">
        <v>12</v>
      </c>
      <c r="C4183" t="s">
        <v>13</v>
      </c>
      <c r="D4183">
        <v>800</v>
      </c>
    </row>
    <row r="4184" spans="1:4" x14ac:dyDescent="0.3">
      <c r="A4184" t="str">
        <f>"HBLK"&amp;"-"&amp;ROWS($A$4:A4184)&amp;"-"&amp;"007"</f>
        <v>HBLK-4181-007</v>
      </c>
      <c r="B4184" t="s">
        <v>5</v>
      </c>
      <c r="C4184" t="s">
        <v>28</v>
      </c>
      <c r="D4184">
        <v>1500</v>
      </c>
    </row>
    <row r="4185" spans="1:4" x14ac:dyDescent="0.3">
      <c r="A4185" t="str">
        <f>"HBLK"&amp;"-"&amp;ROWS($A$4:A4185)&amp;"-"&amp;"007"</f>
        <v>HBLK-4182-007</v>
      </c>
      <c r="B4185" t="s">
        <v>6</v>
      </c>
      <c r="C4185" t="s">
        <v>7</v>
      </c>
      <c r="D4185">
        <v>700</v>
      </c>
    </row>
    <row r="4186" spans="1:4" x14ac:dyDescent="0.3">
      <c r="A4186" t="str">
        <f>"HBLK"&amp;"-"&amp;ROWS($A$4:A4186)&amp;"-"&amp;"007"</f>
        <v>HBLK-4183-007</v>
      </c>
      <c r="B4186" t="s">
        <v>8</v>
      </c>
      <c r="C4186" t="s">
        <v>9</v>
      </c>
      <c r="D4186">
        <v>2000</v>
      </c>
    </row>
    <row r="4187" spans="1:4" x14ac:dyDescent="0.3">
      <c r="A4187" t="str">
        <f>"HBLK"&amp;"-"&amp;ROWS($A$4:A4187)&amp;"-"&amp;"007"</f>
        <v>HBLK-4184-007</v>
      </c>
      <c r="B4187" t="s">
        <v>10</v>
      </c>
      <c r="C4187" t="s">
        <v>11</v>
      </c>
      <c r="D4187">
        <v>1200</v>
      </c>
    </row>
    <row r="4188" spans="1:4" x14ac:dyDescent="0.3">
      <c r="A4188" t="str">
        <f>"HBLK"&amp;"-"&amp;ROWS($A$4:A4188)&amp;"-"&amp;"007"</f>
        <v>HBLK-4185-007</v>
      </c>
      <c r="B4188" t="s">
        <v>12</v>
      </c>
      <c r="C4188" t="s">
        <v>13</v>
      </c>
      <c r="D4188">
        <v>800</v>
      </c>
    </row>
    <row r="4189" spans="1:4" x14ac:dyDescent="0.3">
      <c r="A4189" t="str">
        <f>"HBLK"&amp;"-"&amp;ROWS($A$4:A4189)&amp;"-"&amp;"007"</f>
        <v>HBLK-4186-007</v>
      </c>
      <c r="B4189" t="s">
        <v>5</v>
      </c>
      <c r="C4189" t="s">
        <v>28</v>
      </c>
      <c r="D4189">
        <v>1500</v>
      </c>
    </row>
    <row r="4190" spans="1:4" x14ac:dyDescent="0.3">
      <c r="A4190" t="str">
        <f>"HBLK"&amp;"-"&amp;ROWS($A$4:A4190)&amp;"-"&amp;"007"</f>
        <v>HBLK-4187-007</v>
      </c>
      <c r="B4190" t="s">
        <v>6</v>
      </c>
      <c r="C4190" t="s">
        <v>7</v>
      </c>
      <c r="D4190">
        <v>700</v>
      </c>
    </row>
    <row r="4191" spans="1:4" x14ac:dyDescent="0.3">
      <c r="A4191" t="str">
        <f>"HBLK"&amp;"-"&amp;ROWS($A$4:A4191)&amp;"-"&amp;"007"</f>
        <v>HBLK-4188-007</v>
      </c>
      <c r="B4191" t="s">
        <v>8</v>
      </c>
      <c r="C4191" t="s">
        <v>9</v>
      </c>
      <c r="D4191">
        <v>2000</v>
      </c>
    </row>
    <row r="4192" spans="1:4" x14ac:dyDescent="0.3">
      <c r="A4192" t="str">
        <f>"HBLK"&amp;"-"&amp;ROWS($A$4:A4192)&amp;"-"&amp;"007"</f>
        <v>HBLK-4189-007</v>
      </c>
      <c r="B4192" t="s">
        <v>10</v>
      </c>
      <c r="C4192" t="s">
        <v>11</v>
      </c>
      <c r="D4192">
        <v>1200</v>
      </c>
    </row>
    <row r="4193" spans="1:4" x14ac:dyDescent="0.3">
      <c r="A4193" t="str">
        <f>"HBLK"&amp;"-"&amp;ROWS($A$4:A4193)&amp;"-"&amp;"007"</f>
        <v>HBLK-4190-007</v>
      </c>
      <c r="B4193" t="s">
        <v>12</v>
      </c>
      <c r="C4193" t="s">
        <v>13</v>
      </c>
      <c r="D4193">
        <v>800</v>
      </c>
    </row>
    <row r="4194" spans="1:4" x14ac:dyDescent="0.3">
      <c r="A4194" t="str">
        <f>"HBLK"&amp;"-"&amp;ROWS($A$4:A4194)&amp;"-"&amp;"007"</f>
        <v>HBLK-4191-007</v>
      </c>
      <c r="B4194" t="s">
        <v>5</v>
      </c>
      <c r="C4194" t="s">
        <v>28</v>
      </c>
      <c r="D4194">
        <v>1500</v>
      </c>
    </row>
    <row r="4195" spans="1:4" x14ac:dyDescent="0.3">
      <c r="A4195" t="str">
        <f>"HBLK"&amp;"-"&amp;ROWS($A$4:A4195)&amp;"-"&amp;"007"</f>
        <v>HBLK-4192-007</v>
      </c>
      <c r="B4195" t="s">
        <v>6</v>
      </c>
      <c r="C4195" t="s">
        <v>7</v>
      </c>
      <c r="D4195">
        <v>700</v>
      </c>
    </row>
    <row r="4196" spans="1:4" x14ac:dyDescent="0.3">
      <c r="A4196" t="str">
        <f>"HBLK"&amp;"-"&amp;ROWS($A$4:A4196)&amp;"-"&amp;"007"</f>
        <v>HBLK-4193-007</v>
      </c>
      <c r="B4196" t="s">
        <v>8</v>
      </c>
      <c r="C4196" t="s">
        <v>9</v>
      </c>
      <c r="D4196">
        <v>2000</v>
      </c>
    </row>
    <row r="4197" spans="1:4" x14ac:dyDescent="0.3">
      <c r="A4197" t="str">
        <f>"HBLK"&amp;"-"&amp;ROWS($A$4:A4197)&amp;"-"&amp;"007"</f>
        <v>HBLK-4194-007</v>
      </c>
      <c r="B4197" t="s">
        <v>10</v>
      </c>
      <c r="C4197" t="s">
        <v>11</v>
      </c>
      <c r="D4197">
        <v>1200</v>
      </c>
    </row>
    <row r="4198" spans="1:4" x14ac:dyDescent="0.3">
      <c r="A4198" t="str">
        <f>"HBLK"&amp;"-"&amp;ROWS($A$4:A4198)&amp;"-"&amp;"007"</f>
        <v>HBLK-4195-007</v>
      </c>
      <c r="B4198" t="s">
        <v>12</v>
      </c>
      <c r="C4198" t="s">
        <v>13</v>
      </c>
      <c r="D4198">
        <v>800</v>
      </c>
    </row>
    <row r="4199" spans="1:4" x14ac:dyDescent="0.3">
      <c r="A4199" t="str">
        <f>"HBLK"&amp;"-"&amp;ROWS($A$4:A4199)&amp;"-"&amp;"007"</f>
        <v>HBLK-4196-007</v>
      </c>
      <c r="B4199" t="s">
        <v>5</v>
      </c>
      <c r="C4199" t="s">
        <v>28</v>
      </c>
      <c r="D4199">
        <v>1500</v>
      </c>
    </row>
    <row r="4200" spans="1:4" x14ac:dyDescent="0.3">
      <c r="A4200" t="str">
        <f>"HBLK"&amp;"-"&amp;ROWS($A$4:A4200)&amp;"-"&amp;"007"</f>
        <v>HBLK-4197-007</v>
      </c>
      <c r="B4200" t="s">
        <v>6</v>
      </c>
      <c r="C4200" t="s">
        <v>7</v>
      </c>
      <c r="D4200">
        <v>700</v>
      </c>
    </row>
    <row r="4201" spans="1:4" x14ac:dyDescent="0.3">
      <c r="A4201" t="str">
        <f>"HBLK"&amp;"-"&amp;ROWS($A$4:A4201)&amp;"-"&amp;"007"</f>
        <v>HBLK-4198-007</v>
      </c>
      <c r="B4201" t="s">
        <v>8</v>
      </c>
      <c r="C4201" t="s">
        <v>9</v>
      </c>
      <c r="D4201">
        <v>2000</v>
      </c>
    </row>
    <row r="4202" spans="1:4" x14ac:dyDescent="0.3">
      <c r="A4202" t="str">
        <f>"HBLK"&amp;"-"&amp;ROWS($A$4:A4202)&amp;"-"&amp;"007"</f>
        <v>HBLK-4199-007</v>
      </c>
      <c r="B4202" t="s">
        <v>10</v>
      </c>
      <c r="C4202" t="s">
        <v>11</v>
      </c>
      <c r="D4202">
        <v>1200</v>
      </c>
    </row>
    <row r="4203" spans="1:4" x14ac:dyDescent="0.3">
      <c r="A4203" t="str">
        <f>"HBLK"&amp;"-"&amp;ROWS($A$4:A4203)&amp;"-"&amp;"007"</f>
        <v>HBLK-4200-007</v>
      </c>
      <c r="B4203" t="s">
        <v>12</v>
      </c>
      <c r="C4203" t="s">
        <v>13</v>
      </c>
      <c r="D4203">
        <v>800</v>
      </c>
    </row>
    <row r="4204" spans="1:4" x14ac:dyDescent="0.3">
      <c r="A4204" t="str">
        <f>"HBLK"&amp;"-"&amp;ROWS($A$4:A4204)&amp;"-"&amp;"007"</f>
        <v>HBLK-4201-007</v>
      </c>
      <c r="B4204" t="s">
        <v>5</v>
      </c>
      <c r="C4204" t="s">
        <v>28</v>
      </c>
      <c r="D4204">
        <v>1500</v>
      </c>
    </row>
    <row r="4205" spans="1:4" x14ac:dyDescent="0.3">
      <c r="A4205" t="str">
        <f>"HBLK"&amp;"-"&amp;ROWS($A$4:A4205)&amp;"-"&amp;"007"</f>
        <v>HBLK-4202-007</v>
      </c>
      <c r="B4205" t="s">
        <v>6</v>
      </c>
      <c r="C4205" t="s">
        <v>7</v>
      </c>
      <c r="D4205">
        <v>700</v>
      </c>
    </row>
    <row r="4206" spans="1:4" x14ac:dyDescent="0.3">
      <c r="A4206" t="str">
        <f>"HBLK"&amp;"-"&amp;ROWS($A$4:A4206)&amp;"-"&amp;"007"</f>
        <v>HBLK-4203-007</v>
      </c>
      <c r="B4206" t="s">
        <v>8</v>
      </c>
      <c r="C4206" t="s">
        <v>9</v>
      </c>
      <c r="D4206">
        <v>2000</v>
      </c>
    </row>
    <row r="4207" spans="1:4" x14ac:dyDescent="0.3">
      <c r="A4207" t="str">
        <f>"HBLK"&amp;"-"&amp;ROWS($A$4:A4207)&amp;"-"&amp;"007"</f>
        <v>HBLK-4204-007</v>
      </c>
      <c r="B4207" t="s">
        <v>10</v>
      </c>
      <c r="C4207" t="s">
        <v>11</v>
      </c>
      <c r="D4207">
        <v>1200</v>
      </c>
    </row>
    <row r="4208" spans="1:4" x14ac:dyDescent="0.3">
      <c r="A4208" t="str">
        <f>"HBLK"&amp;"-"&amp;ROWS($A$4:A4208)&amp;"-"&amp;"007"</f>
        <v>HBLK-4205-007</v>
      </c>
      <c r="B4208" t="s">
        <v>12</v>
      </c>
      <c r="C4208" t="s">
        <v>13</v>
      </c>
      <c r="D4208">
        <v>800</v>
      </c>
    </row>
    <row r="4209" spans="1:4" x14ac:dyDescent="0.3">
      <c r="A4209" t="str">
        <f>"HBLK"&amp;"-"&amp;ROWS($A$4:A4209)&amp;"-"&amp;"007"</f>
        <v>HBLK-4206-007</v>
      </c>
      <c r="B4209" t="s">
        <v>5</v>
      </c>
      <c r="C4209" t="s">
        <v>28</v>
      </c>
      <c r="D4209">
        <v>1500</v>
      </c>
    </row>
    <row r="4210" spans="1:4" x14ac:dyDescent="0.3">
      <c r="A4210" t="str">
        <f>"HBLK"&amp;"-"&amp;ROWS($A$4:A4210)&amp;"-"&amp;"007"</f>
        <v>HBLK-4207-007</v>
      </c>
      <c r="B4210" t="s">
        <v>6</v>
      </c>
      <c r="C4210" t="s">
        <v>7</v>
      </c>
      <c r="D4210">
        <v>700</v>
      </c>
    </row>
    <row r="4211" spans="1:4" x14ac:dyDescent="0.3">
      <c r="A4211" t="str">
        <f>"HBLK"&amp;"-"&amp;ROWS($A$4:A4211)&amp;"-"&amp;"007"</f>
        <v>HBLK-4208-007</v>
      </c>
      <c r="B4211" t="s">
        <v>8</v>
      </c>
      <c r="C4211" t="s">
        <v>9</v>
      </c>
      <c r="D4211">
        <v>2000</v>
      </c>
    </row>
    <row r="4212" spans="1:4" x14ac:dyDescent="0.3">
      <c r="A4212" t="str">
        <f>"HBLK"&amp;"-"&amp;ROWS($A$4:A4212)&amp;"-"&amp;"007"</f>
        <v>HBLK-4209-007</v>
      </c>
      <c r="B4212" t="s">
        <v>10</v>
      </c>
      <c r="C4212" t="s">
        <v>11</v>
      </c>
      <c r="D4212">
        <v>1200</v>
      </c>
    </row>
    <row r="4213" spans="1:4" x14ac:dyDescent="0.3">
      <c r="A4213" t="str">
        <f>"HBLK"&amp;"-"&amp;ROWS($A$4:A4213)&amp;"-"&amp;"007"</f>
        <v>HBLK-4210-007</v>
      </c>
      <c r="B4213" t="s">
        <v>12</v>
      </c>
      <c r="C4213" t="s">
        <v>13</v>
      </c>
      <c r="D4213">
        <v>800</v>
      </c>
    </row>
    <row r="4214" spans="1:4" x14ac:dyDescent="0.3">
      <c r="A4214" t="str">
        <f>"HBLK"&amp;"-"&amp;ROWS($A$4:A4214)&amp;"-"&amp;"007"</f>
        <v>HBLK-4211-007</v>
      </c>
      <c r="B4214" t="s">
        <v>5</v>
      </c>
      <c r="C4214" t="s">
        <v>28</v>
      </c>
      <c r="D4214">
        <v>1500</v>
      </c>
    </row>
    <row r="4215" spans="1:4" x14ac:dyDescent="0.3">
      <c r="A4215" t="str">
        <f>"HBLK"&amp;"-"&amp;ROWS($A$4:A4215)&amp;"-"&amp;"007"</f>
        <v>HBLK-4212-007</v>
      </c>
      <c r="B4215" t="s">
        <v>6</v>
      </c>
      <c r="C4215" t="s">
        <v>7</v>
      </c>
      <c r="D4215">
        <v>700</v>
      </c>
    </row>
    <row r="4216" spans="1:4" x14ac:dyDescent="0.3">
      <c r="A4216" t="str">
        <f>"HBLK"&amp;"-"&amp;ROWS($A$4:A4216)&amp;"-"&amp;"007"</f>
        <v>HBLK-4213-007</v>
      </c>
      <c r="B4216" t="s">
        <v>8</v>
      </c>
      <c r="C4216" t="s">
        <v>9</v>
      </c>
      <c r="D4216">
        <v>2000</v>
      </c>
    </row>
    <row r="4217" spans="1:4" x14ac:dyDescent="0.3">
      <c r="A4217" t="str">
        <f>"HBLK"&amp;"-"&amp;ROWS($A$4:A4217)&amp;"-"&amp;"007"</f>
        <v>HBLK-4214-007</v>
      </c>
      <c r="B4217" t="s">
        <v>10</v>
      </c>
      <c r="C4217" t="s">
        <v>11</v>
      </c>
      <c r="D4217">
        <v>1200</v>
      </c>
    </row>
    <row r="4218" spans="1:4" x14ac:dyDescent="0.3">
      <c r="A4218" t="str">
        <f>"HBLK"&amp;"-"&amp;ROWS($A$4:A4218)&amp;"-"&amp;"007"</f>
        <v>HBLK-4215-007</v>
      </c>
      <c r="B4218" t="s">
        <v>12</v>
      </c>
      <c r="C4218" t="s">
        <v>13</v>
      </c>
      <c r="D4218">
        <v>800</v>
      </c>
    </row>
    <row r="4219" spans="1:4" x14ac:dyDescent="0.3">
      <c r="A4219" t="str">
        <f>"HBLK"&amp;"-"&amp;ROWS($A$4:A4219)&amp;"-"&amp;"007"</f>
        <v>HBLK-4216-007</v>
      </c>
      <c r="B4219" t="s">
        <v>5</v>
      </c>
      <c r="C4219" t="s">
        <v>28</v>
      </c>
      <c r="D4219">
        <v>1500</v>
      </c>
    </row>
    <row r="4220" spans="1:4" x14ac:dyDescent="0.3">
      <c r="A4220" t="str">
        <f>"HBLK"&amp;"-"&amp;ROWS($A$4:A4220)&amp;"-"&amp;"007"</f>
        <v>HBLK-4217-007</v>
      </c>
      <c r="B4220" t="s">
        <v>6</v>
      </c>
      <c r="C4220" t="s">
        <v>7</v>
      </c>
      <c r="D4220">
        <v>700</v>
      </c>
    </row>
    <row r="4221" spans="1:4" x14ac:dyDescent="0.3">
      <c r="A4221" t="str">
        <f>"HBLK"&amp;"-"&amp;ROWS($A$4:A4221)&amp;"-"&amp;"007"</f>
        <v>HBLK-4218-007</v>
      </c>
      <c r="B4221" t="s">
        <v>8</v>
      </c>
      <c r="C4221" t="s">
        <v>9</v>
      </c>
      <c r="D4221">
        <v>2000</v>
      </c>
    </row>
    <row r="4222" spans="1:4" x14ac:dyDescent="0.3">
      <c r="A4222" t="str">
        <f>"HBLK"&amp;"-"&amp;ROWS($A$4:A4222)&amp;"-"&amp;"007"</f>
        <v>HBLK-4219-007</v>
      </c>
      <c r="B4222" t="s">
        <v>10</v>
      </c>
      <c r="C4222" t="s">
        <v>11</v>
      </c>
      <c r="D4222">
        <v>1200</v>
      </c>
    </row>
    <row r="4223" spans="1:4" x14ac:dyDescent="0.3">
      <c r="A4223" t="str">
        <f>"HBLK"&amp;"-"&amp;ROWS($A$4:A4223)&amp;"-"&amp;"007"</f>
        <v>HBLK-4220-007</v>
      </c>
      <c r="B4223" t="s">
        <v>12</v>
      </c>
      <c r="C4223" t="s">
        <v>13</v>
      </c>
      <c r="D4223">
        <v>800</v>
      </c>
    </row>
    <row r="4224" spans="1:4" x14ac:dyDescent="0.3">
      <c r="A4224" t="str">
        <f>"HBLK"&amp;"-"&amp;ROWS($A$4:A4224)&amp;"-"&amp;"007"</f>
        <v>HBLK-4221-007</v>
      </c>
      <c r="B4224" t="s">
        <v>5</v>
      </c>
      <c r="C4224" t="s">
        <v>28</v>
      </c>
      <c r="D4224">
        <v>1500</v>
      </c>
    </row>
    <row r="4225" spans="1:4" x14ac:dyDescent="0.3">
      <c r="A4225" t="str">
        <f>"HBLK"&amp;"-"&amp;ROWS($A$4:A4225)&amp;"-"&amp;"007"</f>
        <v>HBLK-4222-007</v>
      </c>
      <c r="B4225" t="s">
        <v>6</v>
      </c>
      <c r="C4225" t="s">
        <v>7</v>
      </c>
      <c r="D4225">
        <v>700</v>
      </c>
    </row>
    <row r="4226" spans="1:4" x14ac:dyDescent="0.3">
      <c r="A4226" t="str">
        <f>"HBLK"&amp;"-"&amp;ROWS($A$4:A4226)&amp;"-"&amp;"007"</f>
        <v>HBLK-4223-007</v>
      </c>
      <c r="B4226" t="s">
        <v>8</v>
      </c>
      <c r="C4226" t="s">
        <v>9</v>
      </c>
      <c r="D4226">
        <v>2000</v>
      </c>
    </row>
    <row r="4227" spans="1:4" x14ac:dyDescent="0.3">
      <c r="A4227" t="str">
        <f>"HBLK"&amp;"-"&amp;ROWS($A$4:A4227)&amp;"-"&amp;"007"</f>
        <v>HBLK-4224-007</v>
      </c>
      <c r="B4227" t="s">
        <v>10</v>
      </c>
      <c r="C4227" t="s">
        <v>11</v>
      </c>
      <c r="D4227">
        <v>1200</v>
      </c>
    </row>
    <row r="4228" spans="1:4" x14ac:dyDescent="0.3">
      <c r="A4228" t="str">
        <f>"HBLK"&amp;"-"&amp;ROWS($A$4:A4228)&amp;"-"&amp;"007"</f>
        <v>HBLK-4225-007</v>
      </c>
      <c r="B4228" t="s">
        <v>12</v>
      </c>
      <c r="C4228" t="s">
        <v>13</v>
      </c>
      <c r="D4228">
        <v>800</v>
      </c>
    </row>
    <row r="4229" spans="1:4" x14ac:dyDescent="0.3">
      <c r="A4229" t="str">
        <f>"HBLK"&amp;"-"&amp;ROWS($A$4:A4229)&amp;"-"&amp;"007"</f>
        <v>HBLK-4226-007</v>
      </c>
      <c r="B4229" t="s">
        <v>5</v>
      </c>
      <c r="C4229" t="s">
        <v>28</v>
      </c>
      <c r="D4229">
        <v>1500</v>
      </c>
    </row>
    <row r="4230" spans="1:4" x14ac:dyDescent="0.3">
      <c r="A4230" t="str">
        <f>"HBLK"&amp;"-"&amp;ROWS($A$4:A4230)&amp;"-"&amp;"007"</f>
        <v>HBLK-4227-007</v>
      </c>
      <c r="B4230" t="s">
        <v>6</v>
      </c>
      <c r="C4230" t="s">
        <v>7</v>
      </c>
      <c r="D4230">
        <v>700</v>
      </c>
    </row>
    <row r="4231" spans="1:4" x14ac:dyDescent="0.3">
      <c r="A4231" t="str">
        <f>"HBLK"&amp;"-"&amp;ROWS($A$4:A4231)&amp;"-"&amp;"007"</f>
        <v>HBLK-4228-007</v>
      </c>
      <c r="B4231" t="s">
        <v>8</v>
      </c>
      <c r="C4231" t="s">
        <v>9</v>
      </c>
      <c r="D4231">
        <v>2000</v>
      </c>
    </row>
    <row r="4232" spans="1:4" x14ac:dyDescent="0.3">
      <c r="A4232" t="str">
        <f>"HBLK"&amp;"-"&amp;ROWS($A$4:A4232)&amp;"-"&amp;"007"</f>
        <v>HBLK-4229-007</v>
      </c>
      <c r="B4232" t="s">
        <v>10</v>
      </c>
      <c r="C4232" t="s">
        <v>11</v>
      </c>
      <c r="D4232">
        <v>1200</v>
      </c>
    </row>
    <row r="4233" spans="1:4" x14ac:dyDescent="0.3">
      <c r="A4233" t="str">
        <f>"HBLK"&amp;"-"&amp;ROWS($A$4:A4233)&amp;"-"&amp;"007"</f>
        <v>HBLK-4230-007</v>
      </c>
      <c r="B4233" t="s">
        <v>12</v>
      </c>
      <c r="C4233" t="s">
        <v>13</v>
      </c>
      <c r="D4233">
        <v>800</v>
      </c>
    </row>
    <row r="4234" spans="1:4" x14ac:dyDescent="0.3">
      <c r="A4234" t="str">
        <f>"HBLK"&amp;"-"&amp;ROWS($A$4:A4234)&amp;"-"&amp;"007"</f>
        <v>HBLK-4231-007</v>
      </c>
      <c r="B4234" t="s">
        <v>5</v>
      </c>
      <c r="C4234" t="s">
        <v>28</v>
      </c>
      <c r="D4234">
        <v>1500</v>
      </c>
    </row>
    <row r="4235" spans="1:4" x14ac:dyDescent="0.3">
      <c r="A4235" t="str">
        <f>"HBLK"&amp;"-"&amp;ROWS($A$4:A4235)&amp;"-"&amp;"007"</f>
        <v>HBLK-4232-007</v>
      </c>
      <c r="B4235" t="s">
        <v>6</v>
      </c>
      <c r="C4235" t="s">
        <v>7</v>
      </c>
      <c r="D4235">
        <v>700</v>
      </c>
    </row>
    <row r="4236" spans="1:4" x14ac:dyDescent="0.3">
      <c r="A4236" t="str">
        <f>"HBLK"&amp;"-"&amp;ROWS($A$4:A4236)&amp;"-"&amp;"007"</f>
        <v>HBLK-4233-007</v>
      </c>
      <c r="B4236" t="s">
        <v>8</v>
      </c>
      <c r="C4236" t="s">
        <v>9</v>
      </c>
      <c r="D4236">
        <v>2000</v>
      </c>
    </row>
    <row r="4237" spans="1:4" x14ac:dyDescent="0.3">
      <c r="A4237" t="str">
        <f>"HBLK"&amp;"-"&amp;ROWS($A$4:A4237)&amp;"-"&amp;"007"</f>
        <v>HBLK-4234-007</v>
      </c>
      <c r="B4237" t="s">
        <v>10</v>
      </c>
      <c r="C4237" t="s">
        <v>11</v>
      </c>
      <c r="D4237">
        <v>1200</v>
      </c>
    </row>
    <row r="4238" spans="1:4" x14ac:dyDescent="0.3">
      <c r="A4238" t="str">
        <f>"HBLK"&amp;"-"&amp;ROWS($A$4:A4238)&amp;"-"&amp;"007"</f>
        <v>HBLK-4235-007</v>
      </c>
      <c r="B4238" t="s">
        <v>12</v>
      </c>
      <c r="C4238" t="s">
        <v>13</v>
      </c>
      <c r="D4238">
        <v>800</v>
      </c>
    </row>
    <row r="4239" spans="1:4" x14ac:dyDescent="0.3">
      <c r="A4239" t="str">
        <f>"HBLK"&amp;"-"&amp;ROWS($A$4:A4239)&amp;"-"&amp;"007"</f>
        <v>HBLK-4236-007</v>
      </c>
      <c r="B4239" t="s">
        <v>5</v>
      </c>
      <c r="C4239" t="s">
        <v>28</v>
      </c>
      <c r="D4239">
        <v>1500</v>
      </c>
    </row>
    <row r="4240" spans="1:4" x14ac:dyDescent="0.3">
      <c r="A4240" t="str">
        <f>"HBLK"&amp;"-"&amp;ROWS($A$4:A4240)&amp;"-"&amp;"007"</f>
        <v>HBLK-4237-007</v>
      </c>
      <c r="B4240" t="s">
        <v>6</v>
      </c>
      <c r="C4240" t="s">
        <v>7</v>
      </c>
      <c r="D4240">
        <v>700</v>
      </c>
    </row>
    <row r="4241" spans="1:4" x14ac:dyDescent="0.3">
      <c r="A4241" t="str">
        <f>"HBLK"&amp;"-"&amp;ROWS($A$4:A4241)&amp;"-"&amp;"007"</f>
        <v>HBLK-4238-007</v>
      </c>
      <c r="B4241" t="s">
        <v>8</v>
      </c>
      <c r="C4241" t="s">
        <v>9</v>
      </c>
      <c r="D4241">
        <v>2000</v>
      </c>
    </row>
    <row r="4242" spans="1:4" x14ac:dyDescent="0.3">
      <c r="A4242" t="str">
        <f>"HBLK"&amp;"-"&amp;ROWS($A$4:A4242)&amp;"-"&amp;"007"</f>
        <v>HBLK-4239-007</v>
      </c>
      <c r="B4242" t="s">
        <v>10</v>
      </c>
      <c r="C4242" t="s">
        <v>11</v>
      </c>
      <c r="D4242">
        <v>1200</v>
      </c>
    </row>
    <row r="4243" spans="1:4" x14ac:dyDescent="0.3">
      <c r="A4243" t="str">
        <f>"HBLK"&amp;"-"&amp;ROWS($A$4:A4243)&amp;"-"&amp;"007"</f>
        <v>HBLK-4240-007</v>
      </c>
      <c r="B4243" t="s">
        <v>12</v>
      </c>
      <c r="C4243" t="s">
        <v>13</v>
      </c>
      <c r="D4243">
        <v>800</v>
      </c>
    </row>
    <row r="4244" spans="1:4" x14ac:dyDescent="0.3">
      <c r="A4244" t="str">
        <f>"HBLK"&amp;"-"&amp;ROWS($A$4:A4244)&amp;"-"&amp;"007"</f>
        <v>HBLK-4241-007</v>
      </c>
      <c r="B4244" t="s">
        <v>5</v>
      </c>
      <c r="C4244" t="s">
        <v>28</v>
      </c>
      <c r="D4244">
        <v>1500</v>
      </c>
    </row>
    <row r="4245" spans="1:4" x14ac:dyDescent="0.3">
      <c r="A4245" t="str">
        <f>"HBLK"&amp;"-"&amp;ROWS($A$4:A4245)&amp;"-"&amp;"007"</f>
        <v>HBLK-4242-007</v>
      </c>
      <c r="B4245" t="s">
        <v>6</v>
      </c>
      <c r="C4245" t="s">
        <v>7</v>
      </c>
      <c r="D4245">
        <v>700</v>
      </c>
    </row>
    <row r="4246" spans="1:4" x14ac:dyDescent="0.3">
      <c r="A4246" t="str">
        <f>"HBLK"&amp;"-"&amp;ROWS($A$4:A4246)&amp;"-"&amp;"007"</f>
        <v>HBLK-4243-007</v>
      </c>
      <c r="B4246" t="s">
        <v>8</v>
      </c>
      <c r="C4246" t="s">
        <v>9</v>
      </c>
      <c r="D4246">
        <v>2000</v>
      </c>
    </row>
    <row r="4247" spans="1:4" x14ac:dyDescent="0.3">
      <c r="A4247" t="str">
        <f>"HBLK"&amp;"-"&amp;ROWS($A$4:A4247)&amp;"-"&amp;"007"</f>
        <v>HBLK-4244-007</v>
      </c>
      <c r="B4247" t="s">
        <v>10</v>
      </c>
      <c r="C4247" t="s">
        <v>11</v>
      </c>
      <c r="D4247">
        <v>1200</v>
      </c>
    </row>
    <row r="4248" spans="1:4" x14ac:dyDescent="0.3">
      <c r="A4248" t="str">
        <f>"HBLK"&amp;"-"&amp;ROWS($A$4:A4248)&amp;"-"&amp;"007"</f>
        <v>HBLK-4245-007</v>
      </c>
      <c r="B4248" t="s">
        <v>12</v>
      </c>
      <c r="C4248" t="s">
        <v>13</v>
      </c>
      <c r="D4248">
        <v>800</v>
      </c>
    </row>
    <row r="4249" spans="1:4" x14ac:dyDescent="0.3">
      <c r="A4249" t="str">
        <f>"HBLK"&amp;"-"&amp;ROWS($A$4:A4249)&amp;"-"&amp;"007"</f>
        <v>HBLK-4246-007</v>
      </c>
      <c r="B4249" t="s">
        <v>5</v>
      </c>
      <c r="C4249" t="s">
        <v>28</v>
      </c>
      <c r="D4249">
        <v>1500</v>
      </c>
    </row>
    <row r="4250" spans="1:4" x14ac:dyDescent="0.3">
      <c r="A4250" t="str">
        <f>"HBLK"&amp;"-"&amp;ROWS($A$4:A4250)&amp;"-"&amp;"007"</f>
        <v>HBLK-4247-007</v>
      </c>
      <c r="B4250" t="s">
        <v>6</v>
      </c>
      <c r="C4250" t="s">
        <v>7</v>
      </c>
      <c r="D4250">
        <v>700</v>
      </c>
    </row>
    <row r="4251" spans="1:4" x14ac:dyDescent="0.3">
      <c r="A4251" t="str">
        <f>"HBLK"&amp;"-"&amp;ROWS($A$4:A4251)&amp;"-"&amp;"007"</f>
        <v>HBLK-4248-007</v>
      </c>
      <c r="B4251" t="s">
        <v>8</v>
      </c>
      <c r="C4251" t="s">
        <v>9</v>
      </c>
      <c r="D4251">
        <v>2000</v>
      </c>
    </row>
    <row r="4252" spans="1:4" x14ac:dyDescent="0.3">
      <c r="A4252" t="str">
        <f>"HBLK"&amp;"-"&amp;ROWS($A$4:A4252)&amp;"-"&amp;"007"</f>
        <v>HBLK-4249-007</v>
      </c>
      <c r="B4252" t="s">
        <v>10</v>
      </c>
      <c r="C4252" t="s">
        <v>11</v>
      </c>
      <c r="D4252">
        <v>1200</v>
      </c>
    </row>
    <row r="4253" spans="1:4" x14ac:dyDescent="0.3">
      <c r="A4253" t="str">
        <f>"HBLK"&amp;"-"&amp;ROWS($A$4:A4253)&amp;"-"&amp;"007"</f>
        <v>HBLK-4250-007</v>
      </c>
      <c r="B4253" t="s">
        <v>12</v>
      </c>
      <c r="C4253" t="s">
        <v>13</v>
      </c>
      <c r="D4253">
        <v>800</v>
      </c>
    </row>
    <row r="4254" spans="1:4" x14ac:dyDescent="0.3">
      <c r="A4254" t="str">
        <f>"HBLK"&amp;"-"&amp;ROWS($A$4:A4254)&amp;"-"&amp;"007"</f>
        <v>HBLK-4251-007</v>
      </c>
      <c r="B4254" t="s">
        <v>5</v>
      </c>
      <c r="C4254" t="s">
        <v>28</v>
      </c>
      <c r="D4254">
        <v>1500</v>
      </c>
    </row>
    <row r="4255" spans="1:4" x14ac:dyDescent="0.3">
      <c r="A4255" t="str">
        <f>"HBLK"&amp;"-"&amp;ROWS($A$4:A4255)&amp;"-"&amp;"007"</f>
        <v>HBLK-4252-007</v>
      </c>
      <c r="B4255" t="s">
        <v>6</v>
      </c>
      <c r="C4255" t="s">
        <v>7</v>
      </c>
      <c r="D4255">
        <v>700</v>
      </c>
    </row>
    <row r="4256" spans="1:4" x14ac:dyDescent="0.3">
      <c r="A4256" t="str">
        <f>"HBLK"&amp;"-"&amp;ROWS($A$4:A4256)&amp;"-"&amp;"007"</f>
        <v>HBLK-4253-007</v>
      </c>
      <c r="B4256" t="s">
        <v>8</v>
      </c>
      <c r="C4256" t="s">
        <v>9</v>
      </c>
      <c r="D4256">
        <v>2000</v>
      </c>
    </row>
    <row r="4257" spans="1:4" x14ac:dyDescent="0.3">
      <c r="A4257" t="str">
        <f>"HBLK"&amp;"-"&amp;ROWS($A$4:A4257)&amp;"-"&amp;"007"</f>
        <v>HBLK-4254-007</v>
      </c>
      <c r="B4257" t="s">
        <v>10</v>
      </c>
      <c r="C4257" t="s">
        <v>11</v>
      </c>
      <c r="D4257">
        <v>1200</v>
      </c>
    </row>
    <row r="4258" spans="1:4" x14ac:dyDescent="0.3">
      <c r="A4258" t="str">
        <f>"HBLK"&amp;"-"&amp;ROWS($A$4:A4258)&amp;"-"&amp;"007"</f>
        <v>HBLK-4255-007</v>
      </c>
      <c r="B4258" t="s">
        <v>12</v>
      </c>
      <c r="C4258" t="s">
        <v>13</v>
      </c>
      <c r="D4258">
        <v>800</v>
      </c>
    </row>
    <row r="4259" spans="1:4" x14ac:dyDescent="0.3">
      <c r="A4259" t="str">
        <f>"HBLK"&amp;"-"&amp;ROWS($A$4:A4259)&amp;"-"&amp;"007"</f>
        <v>HBLK-4256-007</v>
      </c>
      <c r="B4259" t="s">
        <v>5</v>
      </c>
      <c r="C4259" t="s">
        <v>28</v>
      </c>
      <c r="D4259">
        <v>1500</v>
      </c>
    </row>
    <row r="4260" spans="1:4" x14ac:dyDescent="0.3">
      <c r="A4260" t="str">
        <f>"HBLK"&amp;"-"&amp;ROWS($A$4:A4260)&amp;"-"&amp;"007"</f>
        <v>HBLK-4257-007</v>
      </c>
      <c r="B4260" t="s">
        <v>6</v>
      </c>
      <c r="C4260" t="s">
        <v>7</v>
      </c>
      <c r="D4260">
        <v>700</v>
      </c>
    </row>
    <row r="4261" spans="1:4" x14ac:dyDescent="0.3">
      <c r="A4261" t="str">
        <f>"HBLK"&amp;"-"&amp;ROWS($A$4:A4261)&amp;"-"&amp;"007"</f>
        <v>HBLK-4258-007</v>
      </c>
      <c r="B4261" t="s">
        <v>8</v>
      </c>
      <c r="C4261" t="s">
        <v>9</v>
      </c>
      <c r="D4261">
        <v>2000</v>
      </c>
    </row>
    <row r="4262" spans="1:4" x14ac:dyDescent="0.3">
      <c r="A4262" t="str">
        <f>"HBLK"&amp;"-"&amp;ROWS($A$4:A4262)&amp;"-"&amp;"007"</f>
        <v>HBLK-4259-007</v>
      </c>
      <c r="B4262" t="s">
        <v>10</v>
      </c>
      <c r="C4262" t="s">
        <v>11</v>
      </c>
      <c r="D4262">
        <v>1200</v>
      </c>
    </row>
    <row r="4263" spans="1:4" x14ac:dyDescent="0.3">
      <c r="A4263" t="str">
        <f>"HBLK"&amp;"-"&amp;ROWS($A$4:A4263)&amp;"-"&amp;"007"</f>
        <v>HBLK-4260-007</v>
      </c>
      <c r="B4263" t="s">
        <v>12</v>
      </c>
      <c r="C4263" t="s">
        <v>13</v>
      </c>
      <c r="D4263">
        <v>800</v>
      </c>
    </row>
    <row r="4264" spans="1:4" x14ac:dyDescent="0.3">
      <c r="A4264" t="str">
        <f>"HBLK"&amp;"-"&amp;ROWS($A$4:A4264)&amp;"-"&amp;"007"</f>
        <v>HBLK-4261-007</v>
      </c>
      <c r="B4264" t="s">
        <v>5</v>
      </c>
      <c r="C4264" t="s">
        <v>28</v>
      </c>
      <c r="D4264">
        <v>1500</v>
      </c>
    </row>
    <row r="4265" spans="1:4" x14ac:dyDescent="0.3">
      <c r="A4265" t="str">
        <f>"HBLK"&amp;"-"&amp;ROWS($A$4:A4265)&amp;"-"&amp;"007"</f>
        <v>HBLK-4262-007</v>
      </c>
      <c r="B4265" t="s">
        <v>6</v>
      </c>
      <c r="C4265" t="s">
        <v>7</v>
      </c>
      <c r="D4265">
        <v>700</v>
      </c>
    </row>
    <row r="4266" spans="1:4" x14ac:dyDescent="0.3">
      <c r="A4266" t="str">
        <f>"HBLK"&amp;"-"&amp;ROWS($A$4:A4266)&amp;"-"&amp;"007"</f>
        <v>HBLK-4263-007</v>
      </c>
      <c r="B4266" t="s">
        <v>8</v>
      </c>
      <c r="C4266" t="s">
        <v>9</v>
      </c>
      <c r="D4266">
        <v>2000</v>
      </c>
    </row>
    <row r="4267" spans="1:4" x14ac:dyDescent="0.3">
      <c r="A4267" t="str">
        <f>"HBLK"&amp;"-"&amp;ROWS($A$4:A4267)&amp;"-"&amp;"007"</f>
        <v>HBLK-4264-007</v>
      </c>
      <c r="B4267" t="s">
        <v>10</v>
      </c>
      <c r="C4267" t="s">
        <v>11</v>
      </c>
      <c r="D4267">
        <v>1200</v>
      </c>
    </row>
    <row r="4268" spans="1:4" x14ac:dyDescent="0.3">
      <c r="A4268" t="str">
        <f>"HBLK"&amp;"-"&amp;ROWS($A$4:A4268)&amp;"-"&amp;"007"</f>
        <v>HBLK-4265-007</v>
      </c>
      <c r="B4268" t="s">
        <v>12</v>
      </c>
      <c r="C4268" t="s">
        <v>13</v>
      </c>
      <c r="D4268">
        <v>800</v>
      </c>
    </row>
    <row r="4269" spans="1:4" x14ac:dyDescent="0.3">
      <c r="A4269" t="str">
        <f>"HBLK"&amp;"-"&amp;ROWS($A$4:A4269)&amp;"-"&amp;"007"</f>
        <v>HBLK-4266-007</v>
      </c>
      <c r="B4269" t="s">
        <v>5</v>
      </c>
      <c r="C4269" t="s">
        <v>28</v>
      </c>
      <c r="D4269">
        <v>1500</v>
      </c>
    </row>
    <row r="4270" spans="1:4" x14ac:dyDescent="0.3">
      <c r="A4270" t="str">
        <f>"HBLK"&amp;"-"&amp;ROWS($A$4:A4270)&amp;"-"&amp;"007"</f>
        <v>HBLK-4267-007</v>
      </c>
      <c r="B4270" t="s">
        <v>6</v>
      </c>
      <c r="C4270" t="s">
        <v>7</v>
      </c>
      <c r="D4270">
        <v>700</v>
      </c>
    </row>
    <row r="4271" spans="1:4" x14ac:dyDescent="0.3">
      <c r="A4271" t="str">
        <f>"HBLK"&amp;"-"&amp;ROWS($A$4:A4271)&amp;"-"&amp;"007"</f>
        <v>HBLK-4268-007</v>
      </c>
      <c r="B4271" t="s">
        <v>8</v>
      </c>
      <c r="C4271" t="s">
        <v>9</v>
      </c>
      <c r="D4271">
        <v>2000</v>
      </c>
    </row>
    <row r="4272" spans="1:4" x14ac:dyDescent="0.3">
      <c r="A4272" t="str">
        <f>"HBLK"&amp;"-"&amp;ROWS($A$4:A4272)&amp;"-"&amp;"007"</f>
        <v>HBLK-4269-007</v>
      </c>
      <c r="B4272" t="s">
        <v>10</v>
      </c>
      <c r="C4272" t="s">
        <v>11</v>
      </c>
      <c r="D4272">
        <v>1200</v>
      </c>
    </row>
    <row r="4273" spans="1:4" x14ac:dyDescent="0.3">
      <c r="A4273" t="str">
        <f>"HBLK"&amp;"-"&amp;ROWS($A$4:A4273)&amp;"-"&amp;"007"</f>
        <v>HBLK-4270-007</v>
      </c>
      <c r="B4273" t="s">
        <v>12</v>
      </c>
      <c r="C4273" t="s">
        <v>13</v>
      </c>
      <c r="D4273">
        <v>800</v>
      </c>
    </row>
    <row r="4274" spans="1:4" x14ac:dyDescent="0.3">
      <c r="A4274" t="str">
        <f>"HBLK"&amp;"-"&amp;ROWS($A$4:A4274)&amp;"-"&amp;"007"</f>
        <v>HBLK-4271-007</v>
      </c>
      <c r="B4274" t="s">
        <v>5</v>
      </c>
      <c r="C4274" t="s">
        <v>28</v>
      </c>
      <c r="D4274">
        <v>1500</v>
      </c>
    </row>
    <row r="4275" spans="1:4" x14ac:dyDescent="0.3">
      <c r="A4275" t="str">
        <f>"HBLK"&amp;"-"&amp;ROWS($A$4:A4275)&amp;"-"&amp;"007"</f>
        <v>HBLK-4272-007</v>
      </c>
      <c r="B4275" t="s">
        <v>6</v>
      </c>
      <c r="C4275" t="s">
        <v>7</v>
      </c>
      <c r="D4275">
        <v>700</v>
      </c>
    </row>
    <row r="4276" spans="1:4" x14ac:dyDescent="0.3">
      <c r="A4276" t="str">
        <f>"HBLK"&amp;"-"&amp;ROWS($A$4:A4276)&amp;"-"&amp;"007"</f>
        <v>HBLK-4273-007</v>
      </c>
      <c r="B4276" t="s">
        <v>8</v>
      </c>
      <c r="C4276" t="s">
        <v>9</v>
      </c>
      <c r="D4276">
        <v>2000</v>
      </c>
    </row>
    <row r="4277" spans="1:4" x14ac:dyDescent="0.3">
      <c r="A4277" t="str">
        <f>"HBLK"&amp;"-"&amp;ROWS($A$4:A4277)&amp;"-"&amp;"007"</f>
        <v>HBLK-4274-007</v>
      </c>
      <c r="B4277" t="s">
        <v>10</v>
      </c>
      <c r="C4277" t="s">
        <v>11</v>
      </c>
      <c r="D4277">
        <v>1200</v>
      </c>
    </row>
    <row r="4278" spans="1:4" x14ac:dyDescent="0.3">
      <c r="A4278" t="str">
        <f>"HBLK"&amp;"-"&amp;ROWS($A$4:A4278)&amp;"-"&amp;"007"</f>
        <v>HBLK-4275-007</v>
      </c>
      <c r="B4278" t="s">
        <v>12</v>
      </c>
      <c r="C4278" t="s">
        <v>13</v>
      </c>
      <c r="D4278">
        <v>800</v>
      </c>
    </row>
    <row r="4279" spans="1:4" x14ac:dyDescent="0.3">
      <c r="A4279" t="str">
        <f>"HBLK"&amp;"-"&amp;ROWS($A$4:A4279)&amp;"-"&amp;"007"</f>
        <v>HBLK-4276-007</v>
      </c>
      <c r="B4279" t="s">
        <v>5</v>
      </c>
      <c r="C4279" t="s">
        <v>28</v>
      </c>
      <c r="D4279">
        <v>1500</v>
      </c>
    </row>
    <row r="4280" spans="1:4" x14ac:dyDescent="0.3">
      <c r="A4280" t="str">
        <f>"HBLK"&amp;"-"&amp;ROWS($A$4:A4280)&amp;"-"&amp;"007"</f>
        <v>HBLK-4277-007</v>
      </c>
      <c r="B4280" t="s">
        <v>6</v>
      </c>
      <c r="C4280" t="s">
        <v>7</v>
      </c>
      <c r="D4280">
        <v>700</v>
      </c>
    </row>
    <row r="4281" spans="1:4" x14ac:dyDescent="0.3">
      <c r="A4281" t="str">
        <f>"HBLK"&amp;"-"&amp;ROWS($A$4:A4281)&amp;"-"&amp;"007"</f>
        <v>HBLK-4278-007</v>
      </c>
      <c r="B4281" t="s">
        <v>8</v>
      </c>
      <c r="C4281" t="s">
        <v>9</v>
      </c>
      <c r="D4281">
        <v>2000</v>
      </c>
    </row>
    <row r="4282" spans="1:4" x14ac:dyDescent="0.3">
      <c r="A4282" t="str">
        <f>"HBLK"&amp;"-"&amp;ROWS($A$4:A4282)&amp;"-"&amp;"007"</f>
        <v>HBLK-4279-007</v>
      </c>
      <c r="B4282" t="s">
        <v>10</v>
      </c>
      <c r="C4282" t="s">
        <v>11</v>
      </c>
      <c r="D4282">
        <v>1200</v>
      </c>
    </row>
    <row r="4283" spans="1:4" x14ac:dyDescent="0.3">
      <c r="A4283" t="str">
        <f>"HBLK"&amp;"-"&amp;ROWS($A$4:A4283)&amp;"-"&amp;"007"</f>
        <v>HBLK-4280-007</v>
      </c>
      <c r="B4283" t="s">
        <v>12</v>
      </c>
      <c r="C4283" t="s">
        <v>13</v>
      </c>
      <c r="D4283">
        <v>800</v>
      </c>
    </row>
    <row r="4284" spans="1:4" x14ac:dyDescent="0.3">
      <c r="A4284" t="str">
        <f>"HBLK"&amp;"-"&amp;ROWS($A$4:A4284)&amp;"-"&amp;"007"</f>
        <v>HBLK-4281-007</v>
      </c>
      <c r="B4284" t="s">
        <v>5</v>
      </c>
      <c r="C4284" t="s">
        <v>28</v>
      </c>
      <c r="D4284">
        <v>1500</v>
      </c>
    </row>
    <row r="4285" spans="1:4" x14ac:dyDescent="0.3">
      <c r="A4285" t="str">
        <f>"HBLK"&amp;"-"&amp;ROWS($A$4:A4285)&amp;"-"&amp;"007"</f>
        <v>HBLK-4282-007</v>
      </c>
      <c r="B4285" t="s">
        <v>6</v>
      </c>
      <c r="C4285" t="s">
        <v>7</v>
      </c>
      <c r="D4285">
        <v>700</v>
      </c>
    </row>
    <row r="4286" spans="1:4" x14ac:dyDescent="0.3">
      <c r="A4286" t="str">
        <f>"HBLK"&amp;"-"&amp;ROWS($A$4:A4286)&amp;"-"&amp;"007"</f>
        <v>HBLK-4283-007</v>
      </c>
      <c r="B4286" t="s">
        <v>8</v>
      </c>
      <c r="C4286" t="s">
        <v>9</v>
      </c>
      <c r="D4286">
        <v>2000</v>
      </c>
    </row>
    <row r="4287" spans="1:4" x14ac:dyDescent="0.3">
      <c r="A4287" t="str">
        <f>"HBLK"&amp;"-"&amp;ROWS($A$4:A4287)&amp;"-"&amp;"007"</f>
        <v>HBLK-4284-007</v>
      </c>
      <c r="B4287" t="s">
        <v>10</v>
      </c>
      <c r="C4287" t="s">
        <v>11</v>
      </c>
      <c r="D4287">
        <v>1200</v>
      </c>
    </row>
    <row r="4288" spans="1:4" x14ac:dyDescent="0.3">
      <c r="A4288" t="str">
        <f>"HBLK"&amp;"-"&amp;ROWS($A$4:A4288)&amp;"-"&amp;"007"</f>
        <v>HBLK-4285-007</v>
      </c>
      <c r="B4288" t="s">
        <v>12</v>
      </c>
      <c r="C4288" t="s">
        <v>13</v>
      </c>
      <c r="D4288">
        <v>800</v>
      </c>
    </row>
    <row r="4289" spans="1:4" x14ac:dyDescent="0.3">
      <c r="A4289" t="str">
        <f>"HBLK"&amp;"-"&amp;ROWS($A$4:A4289)&amp;"-"&amp;"007"</f>
        <v>HBLK-4286-007</v>
      </c>
      <c r="B4289" t="s">
        <v>5</v>
      </c>
      <c r="C4289" t="s">
        <v>28</v>
      </c>
      <c r="D4289">
        <v>1500</v>
      </c>
    </row>
    <row r="4290" spans="1:4" x14ac:dyDescent="0.3">
      <c r="A4290" t="str">
        <f>"HBLK"&amp;"-"&amp;ROWS($A$4:A4290)&amp;"-"&amp;"007"</f>
        <v>HBLK-4287-007</v>
      </c>
      <c r="B4290" t="s">
        <v>6</v>
      </c>
      <c r="C4290" t="s">
        <v>7</v>
      </c>
      <c r="D4290">
        <v>700</v>
      </c>
    </row>
    <row r="4291" spans="1:4" x14ac:dyDescent="0.3">
      <c r="A4291" t="str">
        <f>"HBLK"&amp;"-"&amp;ROWS($A$4:A4291)&amp;"-"&amp;"007"</f>
        <v>HBLK-4288-007</v>
      </c>
      <c r="B4291" t="s">
        <v>8</v>
      </c>
      <c r="C4291" t="s">
        <v>9</v>
      </c>
      <c r="D4291">
        <v>2000</v>
      </c>
    </row>
    <row r="4292" spans="1:4" x14ac:dyDescent="0.3">
      <c r="A4292" t="str">
        <f>"HBLK"&amp;"-"&amp;ROWS($A$4:A4292)&amp;"-"&amp;"007"</f>
        <v>HBLK-4289-007</v>
      </c>
      <c r="B4292" t="s">
        <v>10</v>
      </c>
      <c r="C4292" t="s">
        <v>11</v>
      </c>
      <c r="D4292">
        <v>1200</v>
      </c>
    </row>
    <row r="4293" spans="1:4" x14ac:dyDescent="0.3">
      <c r="A4293" t="str">
        <f>"HBLK"&amp;"-"&amp;ROWS($A$4:A4293)&amp;"-"&amp;"007"</f>
        <v>HBLK-4290-007</v>
      </c>
      <c r="B4293" t="s">
        <v>12</v>
      </c>
      <c r="C4293" t="s">
        <v>13</v>
      </c>
      <c r="D4293">
        <v>800</v>
      </c>
    </row>
    <row r="4294" spans="1:4" x14ac:dyDescent="0.3">
      <c r="A4294" t="str">
        <f>"HBLK"&amp;"-"&amp;ROWS($A$4:A4294)&amp;"-"&amp;"007"</f>
        <v>HBLK-4291-007</v>
      </c>
      <c r="B4294" t="s">
        <v>5</v>
      </c>
      <c r="C4294" t="s">
        <v>28</v>
      </c>
      <c r="D4294">
        <v>1500</v>
      </c>
    </row>
    <row r="4295" spans="1:4" x14ac:dyDescent="0.3">
      <c r="A4295" t="str">
        <f>"HBLK"&amp;"-"&amp;ROWS($A$4:A4295)&amp;"-"&amp;"007"</f>
        <v>HBLK-4292-007</v>
      </c>
      <c r="B4295" t="s">
        <v>6</v>
      </c>
      <c r="C4295" t="s">
        <v>7</v>
      </c>
      <c r="D4295">
        <v>700</v>
      </c>
    </row>
    <row r="4296" spans="1:4" x14ac:dyDescent="0.3">
      <c r="A4296" t="str">
        <f>"HBLK"&amp;"-"&amp;ROWS($A$4:A4296)&amp;"-"&amp;"007"</f>
        <v>HBLK-4293-007</v>
      </c>
      <c r="B4296" t="s">
        <v>8</v>
      </c>
      <c r="C4296" t="s">
        <v>9</v>
      </c>
      <c r="D4296">
        <v>2000</v>
      </c>
    </row>
    <row r="4297" spans="1:4" x14ac:dyDescent="0.3">
      <c r="A4297" t="str">
        <f>"HBLK"&amp;"-"&amp;ROWS($A$4:A4297)&amp;"-"&amp;"007"</f>
        <v>HBLK-4294-007</v>
      </c>
      <c r="B4297" t="s">
        <v>10</v>
      </c>
      <c r="C4297" t="s">
        <v>11</v>
      </c>
      <c r="D4297">
        <v>1200</v>
      </c>
    </row>
    <row r="4298" spans="1:4" x14ac:dyDescent="0.3">
      <c r="A4298" t="str">
        <f>"HBLK"&amp;"-"&amp;ROWS($A$4:A4298)&amp;"-"&amp;"007"</f>
        <v>HBLK-4295-007</v>
      </c>
      <c r="B4298" t="s">
        <v>12</v>
      </c>
      <c r="C4298" t="s">
        <v>13</v>
      </c>
      <c r="D4298">
        <v>800</v>
      </c>
    </row>
    <row r="4299" spans="1:4" x14ac:dyDescent="0.3">
      <c r="A4299" t="str">
        <f>"HBLK"&amp;"-"&amp;ROWS($A$4:A4299)&amp;"-"&amp;"007"</f>
        <v>HBLK-4296-007</v>
      </c>
      <c r="B4299" t="s">
        <v>5</v>
      </c>
      <c r="C4299" t="s">
        <v>28</v>
      </c>
      <c r="D4299">
        <v>1500</v>
      </c>
    </row>
    <row r="4300" spans="1:4" x14ac:dyDescent="0.3">
      <c r="A4300" t="str">
        <f>"HBLK"&amp;"-"&amp;ROWS($A$4:A4300)&amp;"-"&amp;"007"</f>
        <v>HBLK-4297-007</v>
      </c>
      <c r="B4300" t="s">
        <v>6</v>
      </c>
      <c r="C4300" t="s">
        <v>7</v>
      </c>
      <c r="D4300">
        <v>700</v>
      </c>
    </row>
    <row r="4301" spans="1:4" x14ac:dyDescent="0.3">
      <c r="A4301" t="str">
        <f>"HBLK"&amp;"-"&amp;ROWS($A$4:A4301)&amp;"-"&amp;"007"</f>
        <v>HBLK-4298-007</v>
      </c>
      <c r="B4301" t="s">
        <v>8</v>
      </c>
      <c r="C4301" t="s">
        <v>9</v>
      </c>
      <c r="D4301">
        <v>2000</v>
      </c>
    </row>
    <row r="4302" spans="1:4" x14ac:dyDescent="0.3">
      <c r="A4302" t="str">
        <f>"HBLK"&amp;"-"&amp;ROWS($A$4:A4302)&amp;"-"&amp;"007"</f>
        <v>HBLK-4299-007</v>
      </c>
      <c r="B4302" t="s">
        <v>10</v>
      </c>
      <c r="C4302" t="s">
        <v>11</v>
      </c>
      <c r="D4302">
        <v>1200</v>
      </c>
    </row>
    <row r="4303" spans="1:4" x14ac:dyDescent="0.3">
      <c r="A4303" t="str">
        <f>"HBLK"&amp;"-"&amp;ROWS($A$4:A4303)&amp;"-"&amp;"007"</f>
        <v>HBLK-4300-007</v>
      </c>
      <c r="B4303" t="s">
        <v>12</v>
      </c>
      <c r="C4303" t="s">
        <v>13</v>
      </c>
      <c r="D4303">
        <v>800</v>
      </c>
    </row>
    <row r="4304" spans="1:4" x14ac:dyDescent="0.3">
      <c r="A4304" t="str">
        <f>"HBLK"&amp;"-"&amp;ROWS($A$4:A4304)&amp;"-"&amp;"007"</f>
        <v>HBLK-4301-007</v>
      </c>
      <c r="B4304" t="s">
        <v>5</v>
      </c>
      <c r="C4304" t="s">
        <v>28</v>
      </c>
      <c r="D4304">
        <v>1500</v>
      </c>
    </row>
    <row r="4305" spans="1:4" x14ac:dyDescent="0.3">
      <c r="A4305" t="str">
        <f>"HBLK"&amp;"-"&amp;ROWS($A$4:A4305)&amp;"-"&amp;"007"</f>
        <v>HBLK-4302-007</v>
      </c>
      <c r="B4305" t="s">
        <v>6</v>
      </c>
      <c r="C4305" t="s">
        <v>7</v>
      </c>
      <c r="D4305">
        <v>700</v>
      </c>
    </row>
    <row r="4306" spans="1:4" x14ac:dyDescent="0.3">
      <c r="A4306" t="str">
        <f>"HBLK"&amp;"-"&amp;ROWS($A$4:A4306)&amp;"-"&amp;"007"</f>
        <v>HBLK-4303-007</v>
      </c>
      <c r="B4306" t="s">
        <v>8</v>
      </c>
      <c r="C4306" t="s">
        <v>9</v>
      </c>
      <c r="D4306">
        <v>2000</v>
      </c>
    </row>
    <row r="4307" spans="1:4" x14ac:dyDescent="0.3">
      <c r="A4307" t="str">
        <f>"HBLK"&amp;"-"&amp;ROWS($A$4:A4307)&amp;"-"&amp;"007"</f>
        <v>HBLK-4304-007</v>
      </c>
      <c r="B4307" t="s">
        <v>10</v>
      </c>
      <c r="C4307" t="s">
        <v>11</v>
      </c>
      <c r="D4307">
        <v>1200</v>
      </c>
    </row>
    <row r="4308" spans="1:4" x14ac:dyDescent="0.3">
      <c r="A4308" t="str">
        <f>"HBLK"&amp;"-"&amp;ROWS($A$4:A4308)&amp;"-"&amp;"007"</f>
        <v>HBLK-4305-007</v>
      </c>
      <c r="B4308" t="s">
        <v>12</v>
      </c>
      <c r="C4308" t="s">
        <v>13</v>
      </c>
      <c r="D4308">
        <v>800</v>
      </c>
    </row>
    <row r="4309" spans="1:4" x14ac:dyDescent="0.3">
      <c r="A4309" t="str">
        <f>"HBLK"&amp;"-"&amp;ROWS($A$4:A4309)&amp;"-"&amp;"007"</f>
        <v>HBLK-4306-007</v>
      </c>
      <c r="B4309" t="s">
        <v>5</v>
      </c>
      <c r="C4309" t="s">
        <v>28</v>
      </c>
      <c r="D4309">
        <v>1500</v>
      </c>
    </row>
    <row r="4310" spans="1:4" x14ac:dyDescent="0.3">
      <c r="A4310" t="str">
        <f>"HBLK"&amp;"-"&amp;ROWS($A$4:A4310)&amp;"-"&amp;"007"</f>
        <v>HBLK-4307-007</v>
      </c>
      <c r="B4310" t="s">
        <v>6</v>
      </c>
      <c r="C4310" t="s">
        <v>7</v>
      </c>
      <c r="D4310">
        <v>700</v>
      </c>
    </row>
    <row r="4311" spans="1:4" x14ac:dyDescent="0.3">
      <c r="A4311" t="str">
        <f>"HBLK"&amp;"-"&amp;ROWS($A$4:A4311)&amp;"-"&amp;"007"</f>
        <v>HBLK-4308-007</v>
      </c>
      <c r="B4311" t="s">
        <v>8</v>
      </c>
      <c r="C4311" t="s">
        <v>9</v>
      </c>
      <c r="D4311">
        <v>2000</v>
      </c>
    </row>
    <row r="4312" spans="1:4" x14ac:dyDescent="0.3">
      <c r="A4312" t="str">
        <f>"HBLK"&amp;"-"&amp;ROWS($A$4:A4312)&amp;"-"&amp;"007"</f>
        <v>HBLK-4309-007</v>
      </c>
      <c r="B4312" t="s">
        <v>10</v>
      </c>
      <c r="C4312" t="s">
        <v>11</v>
      </c>
      <c r="D4312">
        <v>1200</v>
      </c>
    </row>
    <row r="4313" spans="1:4" x14ac:dyDescent="0.3">
      <c r="A4313" t="str">
        <f>"HBLK"&amp;"-"&amp;ROWS($A$4:A4313)&amp;"-"&amp;"007"</f>
        <v>HBLK-4310-007</v>
      </c>
      <c r="B4313" t="s">
        <v>12</v>
      </c>
      <c r="C4313" t="s">
        <v>13</v>
      </c>
      <c r="D4313">
        <v>800</v>
      </c>
    </row>
    <row r="4314" spans="1:4" x14ac:dyDescent="0.3">
      <c r="A4314" t="str">
        <f>"HBLK"&amp;"-"&amp;ROWS($A$4:A4314)&amp;"-"&amp;"007"</f>
        <v>HBLK-4311-007</v>
      </c>
      <c r="B4314" t="s">
        <v>5</v>
      </c>
      <c r="C4314" t="s">
        <v>28</v>
      </c>
      <c r="D4314">
        <v>1500</v>
      </c>
    </row>
    <row r="4315" spans="1:4" x14ac:dyDescent="0.3">
      <c r="A4315" t="str">
        <f>"HBLK"&amp;"-"&amp;ROWS($A$4:A4315)&amp;"-"&amp;"007"</f>
        <v>HBLK-4312-007</v>
      </c>
      <c r="B4315" t="s">
        <v>6</v>
      </c>
      <c r="C4315" t="s">
        <v>7</v>
      </c>
      <c r="D4315">
        <v>700</v>
      </c>
    </row>
    <row r="4316" spans="1:4" x14ac:dyDescent="0.3">
      <c r="A4316" t="str">
        <f>"HBLK"&amp;"-"&amp;ROWS($A$4:A4316)&amp;"-"&amp;"007"</f>
        <v>HBLK-4313-007</v>
      </c>
      <c r="B4316" t="s">
        <v>8</v>
      </c>
      <c r="C4316" t="s">
        <v>9</v>
      </c>
      <c r="D4316">
        <v>2000</v>
      </c>
    </row>
    <row r="4317" spans="1:4" x14ac:dyDescent="0.3">
      <c r="A4317" t="str">
        <f>"HBLK"&amp;"-"&amp;ROWS($A$4:A4317)&amp;"-"&amp;"007"</f>
        <v>HBLK-4314-007</v>
      </c>
      <c r="B4317" t="s">
        <v>10</v>
      </c>
      <c r="C4317" t="s">
        <v>11</v>
      </c>
      <c r="D4317">
        <v>1200</v>
      </c>
    </row>
    <row r="4318" spans="1:4" x14ac:dyDescent="0.3">
      <c r="A4318" t="str">
        <f>"HBLK"&amp;"-"&amp;ROWS($A$4:A4318)&amp;"-"&amp;"007"</f>
        <v>HBLK-4315-007</v>
      </c>
      <c r="B4318" t="s">
        <v>12</v>
      </c>
      <c r="C4318" t="s">
        <v>13</v>
      </c>
      <c r="D4318">
        <v>800</v>
      </c>
    </row>
    <row r="4319" spans="1:4" x14ac:dyDescent="0.3">
      <c r="A4319" t="str">
        <f>"HBLK"&amp;"-"&amp;ROWS($A$4:A4319)&amp;"-"&amp;"007"</f>
        <v>HBLK-4316-007</v>
      </c>
      <c r="B4319" t="s">
        <v>5</v>
      </c>
      <c r="C4319" t="s">
        <v>28</v>
      </c>
      <c r="D4319">
        <v>1500</v>
      </c>
    </row>
    <row r="4320" spans="1:4" x14ac:dyDescent="0.3">
      <c r="A4320" t="str">
        <f>"HBLK"&amp;"-"&amp;ROWS($A$4:A4320)&amp;"-"&amp;"007"</f>
        <v>HBLK-4317-007</v>
      </c>
      <c r="B4320" t="s">
        <v>6</v>
      </c>
      <c r="C4320" t="s">
        <v>7</v>
      </c>
      <c r="D4320">
        <v>700</v>
      </c>
    </row>
    <row r="4321" spans="1:4" x14ac:dyDescent="0.3">
      <c r="A4321" t="str">
        <f>"HBLK"&amp;"-"&amp;ROWS($A$4:A4321)&amp;"-"&amp;"007"</f>
        <v>HBLK-4318-007</v>
      </c>
      <c r="B4321" t="s">
        <v>8</v>
      </c>
      <c r="C4321" t="s">
        <v>9</v>
      </c>
      <c r="D4321">
        <v>2000</v>
      </c>
    </row>
    <row r="4322" spans="1:4" x14ac:dyDescent="0.3">
      <c r="A4322" t="str">
        <f>"HBLK"&amp;"-"&amp;ROWS($A$4:A4322)&amp;"-"&amp;"007"</f>
        <v>HBLK-4319-007</v>
      </c>
      <c r="B4322" t="s">
        <v>10</v>
      </c>
      <c r="C4322" t="s">
        <v>11</v>
      </c>
      <c r="D4322">
        <v>1200</v>
      </c>
    </row>
    <row r="4323" spans="1:4" x14ac:dyDescent="0.3">
      <c r="A4323" t="str">
        <f>"HBLK"&amp;"-"&amp;ROWS($A$4:A4323)&amp;"-"&amp;"007"</f>
        <v>HBLK-4320-007</v>
      </c>
      <c r="B4323" t="s">
        <v>12</v>
      </c>
      <c r="C4323" t="s">
        <v>13</v>
      </c>
      <c r="D4323">
        <v>800</v>
      </c>
    </row>
    <row r="4324" spans="1:4" x14ac:dyDescent="0.3">
      <c r="A4324" t="str">
        <f>"HBLK"&amp;"-"&amp;ROWS($A$4:A4324)&amp;"-"&amp;"007"</f>
        <v>HBLK-4321-007</v>
      </c>
      <c r="B4324" t="s">
        <v>5</v>
      </c>
      <c r="C4324" t="s">
        <v>28</v>
      </c>
      <c r="D4324">
        <v>1500</v>
      </c>
    </row>
    <row r="4325" spans="1:4" x14ac:dyDescent="0.3">
      <c r="A4325" t="str">
        <f>"HBLK"&amp;"-"&amp;ROWS($A$4:A4325)&amp;"-"&amp;"007"</f>
        <v>HBLK-4322-007</v>
      </c>
      <c r="B4325" t="s">
        <v>6</v>
      </c>
      <c r="C4325" t="s">
        <v>7</v>
      </c>
      <c r="D4325">
        <v>700</v>
      </c>
    </row>
    <row r="4326" spans="1:4" x14ac:dyDescent="0.3">
      <c r="A4326" t="str">
        <f>"HBLK"&amp;"-"&amp;ROWS($A$4:A4326)&amp;"-"&amp;"007"</f>
        <v>HBLK-4323-007</v>
      </c>
      <c r="B4326" t="s">
        <v>8</v>
      </c>
      <c r="C4326" t="s">
        <v>9</v>
      </c>
      <c r="D4326">
        <v>2000</v>
      </c>
    </row>
    <row r="4327" spans="1:4" x14ac:dyDescent="0.3">
      <c r="A4327" t="str">
        <f>"HBLK"&amp;"-"&amp;ROWS($A$4:A4327)&amp;"-"&amp;"007"</f>
        <v>HBLK-4324-007</v>
      </c>
      <c r="B4327" t="s">
        <v>10</v>
      </c>
      <c r="C4327" t="s">
        <v>11</v>
      </c>
      <c r="D4327">
        <v>1200</v>
      </c>
    </row>
    <row r="4328" spans="1:4" x14ac:dyDescent="0.3">
      <c r="A4328" t="str">
        <f>"HBLK"&amp;"-"&amp;ROWS($A$4:A4328)&amp;"-"&amp;"007"</f>
        <v>HBLK-4325-007</v>
      </c>
      <c r="B4328" t="s">
        <v>12</v>
      </c>
      <c r="C4328" t="s">
        <v>13</v>
      </c>
      <c r="D4328">
        <v>800</v>
      </c>
    </row>
    <row r="4329" spans="1:4" x14ac:dyDescent="0.3">
      <c r="A4329" t="str">
        <f>"HBLK"&amp;"-"&amp;ROWS($A$4:A4329)&amp;"-"&amp;"007"</f>
        <v>HBLK-4326-007</v>
      </c>
      <c r="B4329" t="s">
        <v>5</v>
      </c>
      <c r="C4329" t="s">
        <v>28</v>
      </c>
      <c r="D4329">
        <v>1500</v>
      </c>
    </row>
    <row r="4330" spans="1:4" x14ac:dyDescent="0.3">
      <c r="A4330" t="str">
        <f>"HBLK"&amp;"-"&amp;ROWS($A$4:A4330)&amp;"-"&amp;"007"</f>
        <v>HBLK-4327-007</v>
      </c>
      <c r="B4330" t="s">
        <v>6</v>
      </c>
      <c r="C4330" t="s">
        <v>7</v>
      </c>
      <c r="D4330">
        <v>700</v>
      </c>
    </row>
    <row r="4331" spans="1:4" x14ac:dyDescent="0.3">
      <c r="A4331" t="str">
        <f>"HBLK"&amp;"-"&amp;ROWS($A$4:A4331)&amp;"-"&amp;"007"</f>
        <v>HBLK-4328-007</v>
      </c>
      <c r="B4331" t="s">
        <v>8</v>
      </c>
      <c r="C4331" t="s">
        <v>9</v>
      </c>
      <c r="D4331">
        <v>2000</v>
      </c>
    </row>
    <row r="4332" spans="1:4" x14ac:dyDescent="0.3">
      <c r="A4332" t="str">
        <f>"HBLK"&amp;"-"&amp;ROWS($A$4:A4332)&amp;"-"&amp;"007"</f>
        <v>HBLK-4329-007</v>
      </c>
      <c r="B4332" t="s">
        <v>10</v>
      </c>
      <c r="C4332" t="s">
        <v>11</v>
      </c>
      <c r="D4332">
        <v>1200</v>
      </c>
    </row>
    <row r="4333" spans="1:4" x14ac:dyDescent="0.3">
      <c r="A4333" t="str">
        <f>"HBLK"&amp;"-"&amp;ROWS($A$4:A4333)&amp;"-"&amp;"007"</f>
        <v>HBLK-4330-007</v>
      </c>
      <c r="B4333" t="s">
        <v>12</v>
      </c>
      <c r="C4333" t="s">
        <v>13</v>
      </c>
      <c r="D4333">
        <v>800</v>
      </c>
    </row>
    <row r="4334" spans="1:4" x14ac:dyDescent="0.3">
      <c r="A4334" t="str">
        <f>"HBLK"&amp;"-"&amp;ROWS($A$4:A4334)&amp;"-"&amp;"007"</f>
        <v>HBLK-4331-007</v>
      </c>
      <c r="B4334" t="s">
        <v>5</v>
      </c>
      <c r="C4334" t="s">
        <v>28</v>
      </c>
      <c r="D4334">
        <v>1500</v>
      </c>
    </row>
    <row r="4335" spans="1:4" x14ac:dyDescent="0.3">
      <c r="A4335" t="str">
        <f>"HBLK"&amp;"-"&amp;ROWS($A$4:A4335)&amp;"-"&amp;"007"</f>
        <v>HBLK-4332-007</v>
      </c>
      <c r="B4335" t="s">
        <v>6</v>
      </c>
      <c r="C4335" t="s">
        <v>7</v>
      </c>
      <c r="D4335">
        <v>700</v>
      </c>
    </row>
    <row r="4336" spans="1:4" x14ac:dyDescent="0.3">
      <c r="A4336" t="str">
        <f>"HBLK"&amp;"-"&amp;ROWS($A$4:A4336)&amp;"-"&amp;"007"</f>
        <v>HBLK-4333-007</v>
      </c>
      <c r="B4336" t="s">
        <v>8</v>
      </c>
      <c r="C4336" t="s">
        <v>9</v>
      </c>
      <c r="D4336">
        <v>2000</v>
      </c>
    </row>
    <row r="4337" spans="1:4" x14ac:dyDescent="0.3">
      <c r="A4337" t="str">
        <f>"HBLK"&amp;"-"&amp;ROWS($A$4:A4337)&amp;"-"&amp;"007"</f>
        <v>HBLK-4334-007</v>
      </c>
      <c r="B4337" t="s">
        <v>10</v>
      </c>
      <c r="C4337" t="s">
        <v>11</v>
      </c>
      <c r="D4337">
        <v>1200</v>
      </c>
    </row>
    <row r="4338" spans="1:4" x14ac:dyDescent="0.3">
      <c r="A4338" t="str">
        <f>"HBLK"&amp;"-"&amp;ROWS($A$4:A4338)&amp;"-"&amp;"007"</f>
        <v>HBLK-4335-007</v>
      </c>
      <c r="B4338" t="s">
        <v>12</v>
      </c>
      <c r="C4338" t="s">
        <v>13</v>
      </c>
      <c r="D4338">
        <v>800</v>
      </c>
    </row>
    <row r="4339" spans="1:4" x14ac:dyDescent="0.3">
      <c r="A4339" t="str">
        <f>"HBLK"&amp;"-"&amp;ROWS($A$4:A4339)&amp;"-"&amp;"007"</f>
        <v>HBLK-4336-007</v>
      </c>
      <c r="B4339" t="s">
        <v>5</v>
      </c>
      <c r="C4339" t="s">
        <v>28</v>
      </c>
      <c r="D4339">
        <v>1500</v>
      </c>
    </row>
    <row r="4340" spans="1:4" x14ac:dyDescent="0.3">
      <c r="A4340" t="str">
        <f>"HBLK"&amp;"-"&amp;ROWS($A$4:A4340)&amp;"-"&amp;"007"</f>
        <v>HBLK-4337-007</v>
      </c>
      <c r="B4340" t="s">
        <v>6</v>
      </c>
      <c r="C4340" t="s">
        <v>7</v>
      </c>
      <c r="D4340">
        <v>700</v>
      </c>
    </row>
    <row r="4341" spans="1:4" x14ac:dyDescent="0.3">
      <c r="A4341" t="str">
        <f>"HBLK"&amp;"-"&amp;ROWS($A$4:A4341)&amp;"-"&amp;"007"</f>
        <v>HBLK-4338-007</v>
      </c>
      <c r="B4341" t="s">
        <v>8</v>
      </c>
      <c r="C4341" t="s">
        <v>9</v>
      </c>
      <c r="D4341">
        <v>2000</v>
      </c>
    </row>
    <row r="4342" spans="1:4" x14ac:dyDescent="0.3">
      <c r="A4342" t="str">
        <f>"HBLK"&amp;"-"&amp;ROWS($A$4:A4342)&amp;"-"&amp;"007"</f>
        <v>HBLK-4339-007</v>
      </c>
      <c r="B4342" t="s">
        <v>10</v>
      </c>
      <c r="C4342" t="s">
        <v>11</v>
      </c>
      <c r="D4342">
        <v>1200</v>
      </c>
    </row>
    <row r="4343" spans="1:4" x14ac:dyDescent="0.3">
      <c r="A4343" t="str">
        <f>"HBLK"&amp;"-"&amp;ROWS($A$4:A4343)&amp;"-"&amp;"007"</f>
        <v>HBLK-4340-007</v>
      </c>
      <c r="B4343" t="s">
        <v>12</v>
      </c>
      <c r="C4343" t="s">
        <v>13</v>
      </c>
      <c r="D4343">
        <v>800</v>
      </c>
    </row>
    <row r="4344" spans="1:4" x14ac:dyDescent="0.3">
      <c r="A4344" t="str">
        <f>"HBLK"&amp;"-"&amp;ROWS($A$4:A4344)&amp;"-"&amp;"007"</f>
        <v>HBLK-4341-007</v>
      </c>
      <c r="B4344" t="s">
        <v>5</v>
      </c>
      <c r="C4344" t="s">
        <v>28</v>
      </c>
      <c r="D4344">
        <v>1500</v>
      </c>
    </row>
    <row r="4345" spans="1:4" x14ac:dyDescent="0.3">
      <c r="A4345" t="str">
        <f>"HBLK"&amp;"-"&amp;ROWS($A$4:A4345)&amp;"-"&amp;"007"</f>
        <v>HBLK-4342-007</v>
      </c>
      <c r="B4345" t="s">
        <v>6</v>
      </c>
      <c r="C4345" t="s">
        <v>7</v>
      </c>
      <c r="D4345">
        <v>700</v>
      </c>
    </row>
    <row r="4346" spans="1:4" x14ac:dyDescent="0.3">
      <c r="A4346" t="str">
        <f>"HBLK"&amp;"-"&amp;ROWS($A$4:A4346)&amp;"-"&amp;"007"</f>
        <v>HBLK-4343-007</v>
      </c>
      <c r="B4346" t="s">
        <v>8</v>
      </c>
      <c r="C4346" t="s">
        <v>9</v>
      </c>
      <c r="D4346">
        <v>2000</v>
      </c>
    </row>
    <row r="4347" spans="1:4" x14ac:dyDescent="0.3">
      <c r="A4347" t="str">
        <f>"HBLK"&amp;"-"&amp;ROWS($A$4:A4347)&amp;"-"&amp;"007"</f>
        <v>HBLK-4344-007</v>
      </c>
      <c r="B4347" t="s">
        <v>10</v>
      </c>
      <c r="C4347" t="s">
        <v>11</v>
      </c>
      <c r="D4347">
        <v>1200</v>
      </c>
    </row>
    <row r="4348" spans="1:4" x14ac:dyDescent="0.3">
      <c r="A4348" t="str">
        <f>"HBLK"&amp;"-"&amp;ROWS($A$4:A4348)&amp;"-"&amp;"007"</f>
        <v>HBLK-4345-007</v>
      </c>
      <c r="B4348" t="s">
        <v>12</v>
      </c>
      <c r="C4348" t="s">
        <v>13</v>
      </c>
      <c r="D4348">
        <v>800</v>
      </c>
    </row>
    <row r="4349" spans="1:4" x14ac:dyDescent="0.3">
      <c r="A4349" t="str">
        <f>"HBLK"&amp;"-"&amp;ROWS($A$4:A4349)&amp;"-"&amp;"007"</f>
        <v>HBLK-4346-007</v>
      </c>
      <c r="B4349" t="s">
        <v>5</v>
      </c>
      <c r="C4349" t="s">
        <v>28</v>
      </c>
      <c r="D4349">
        <v>1500</v>
      </c>
    </row>
    <row r="4350" spans="1:4" x14ac:dyDescent="0.3">
      <c r="A4350" t="str">
        <f>"HBLK"&amp;"-"&amp;ROWS($A$4:A4350)&amp;"-"&amp;"007"</f>
        <v>HBLK-4347-007</v>
      </c>
      <c r="B4350" t="s">
        <v>6</v>
      </c>
      <c r="C4350" t="s">
        <v>7</v>
      </c>
      <c r="D4350">
        <v>700</v>
      </c>
    </row>
    <row r="4351" spans="1:4" x14ac:dyDescent="0.3">
      <c r="A4351" t="str">
        <f>"HBLK"&amp;"-"&amp;ROWS($A$4:A4351)&amp;"-"&amp;"007"</f>
        <v>HBLK-4348-007</v>
      </c>
      <c r="B4351" t="s">
        <v>8</v>
      </c>
      <c r="C4351" t="s">
        <v>9</v>
      </c>
      <c r="D4351">
        <v>2000</v>
      </c>
    </row>
    <row r="4352" spans="1:4" x14ac:dyDescent="0.3">
      <c r="A4352" t="str">
        <f>"HBLK"&amp;"-"&amp;ROWS($A$4:A4352)&amp;"-"&amp;"007"</f>
        <v>HBLK-4349-007</v>
      </c>
      <c r="B4352" t="s">
        <v>10</v>
      </c>
      <c r="C4352" t="s">
        <v>11</v>
      </c>
      <c r="D4352">
        <v>1200</v>
      </c>
    </row>
    <row r="4353" spans="1:4" x14ac:dyDescent="0.3">
      <c r="A4353" t="str">
        <f>"HBLK"&amp;"-"&amp;ROWS($A$4:A4353)&amp;"-"&amp;"007"</f>
        <v>HBLK-4350-007</v>
      </c>
      <c r="B4353" t="s">
        <v>12</v>
      </c>
      <c r="C4353" t="s">
        <v>13</v>
      </c>
      <c r="D4353">
        <v>800</v>
      </c>
    </row>
    <row r="4354" spans="1:4" x14ac:dyDescent="0.3">
      <c r="A4354" t="str">
        <f>"HBLK"&amp;"-"&amp;ROWS($A$4:A4354)&amp;"-"&amp;"007"</f>
        <v>HBLK-4351-007</v>
      </c>
      <c r="B4354" t="s">
        <v>5</v>
      </c>
      <c r="C4354" t="s">
        <v>28</v>
      </c>
      <c r="D4354">
        <v>1500</v>
      </c>
    </row>
    <row r="4355" spans="1:4" x14ac:dyDescent="0.3">
      <c r="A4355" t="str">
        <f>"HBLK"&amp;"-"&amp;ROWS($A$4:A4355)&amp;"-"&amp;"007"</f>
        <v>HBLK-4352-007</v>
      </c>
      <c r="B4355" t="s">
        <v>6</v>
      </c>
      <c r="C4355" t="s">
        <v>7</v>
      </c>
      <c r="D4355">
        <v>700</v>
      </c>
    </row>
    <row r="4356" spans="1:4" x14ac:dyDescent="0.3">
      <c r="A4356" t="str">
        <f>"HBLK"&amp;"-"&amp;ROWS($A$4:A4356)&amp;"-"&amp;"007"</f>
        <v>HBLK-4353-007</v>
      </c>
      <c r="B4356" t="s">
        <v>8</v>
      </c>
      <c r="C4356" t="s">
        <v>9</v>
      </c>
      <c r="D4356">
        <v>2000</v>
      </c>
    </row>
    <row r="4357" spans="1:4" x14ac:dyDescent="0.3">
      <c r="A4357" t="str">
        <f>"HBLK"&amp;"-"&amp;ROWS($A$4:A4357)&amp;"-"&amp;"007"</f>
        <v>HBLK-4354-007</v>
      </c>
      <c r="B4357" t="s">
        <v>10</v>
      </c>
      <c r="C4357" t="s">
        <v>11</v>
      </c>
      <c r="D4357">
        <v>1200</v>
      </c>
    </row>
    <row r="4358" spans="1:4" x14ac:dyDescent="0.3">
      <c r="A4358" t="str">
        <f>"HBLK"&amp;"-"&amp;ROWS($A$4:A4358)&amp;"-"&amp;"007"</f>
        <v>HBLK-4355-007</v>
      </c>
      <c r="B4358" t="s">
        <v>12</v>
      </c>
      <c r="C4358" t="s">
        <v>13</v>
      </c>
      <c r="D4358">
        <v>800</v>
      </c>
    </row>
    <row r="4359" spans="1:4" x14ac:dyDescent="0.3">
      <c r="A4359" t="str">
        <f>"HBLK"&amp;"-"&amp;ROWS($A$4:A4359)&amp;"-"&amp;"007"</f>
        <v>HBLK-4356-007</v>
      </c>
      <c r="B4359" t="s">
        <v>5</v>
      </c>
      <c r="C4359" t="s">
        <v>28</v>
      </c>
      <c r="D4359">
        <v>1500</v>
      </c>
    </row>
    <row r="4360" spans="1:4" x14ac:dyDescent="0.3">
      <c r="A4360" t="str">
        <f>"HBLK"&amp;"-"&amp;ROWS($A$4:A4360)&amp;"-"&amp;"007"</f>
        <v>HBLK-4357-007</v>
      </c>
      <c r="B4360" t="s">
        <v>6</v>
      </c>
      <c r="C4360" t="s">
        <v>7</v>
      </c>
      <c r="D4360">
        <v>700</v>
      </c>
    </row>
    <row r="4361" spans="1:4" x14ac:dyDescent="0.3">
      <c r="A4361" t="str">
        <f>"HBLK"&amp;"-"&amp;ROWS($A$4:A4361)&amp;"-"&amp;"007"</f>
        <v>HBLK-4358-007</v>
      </c>
      <c r="B4361" t="s">
        <v>8</v>
      </c>
      <c r="C4361" t="s">
        <v>9</v>
      </c>
      <c r="D4361">
        <v>2000</v>
      </c>
    </row>
    <row r="4362" spans="1:4" x14ac:dyDescent="0.3">
      <c r="A4362" t="str">
        <f>"HBLK"&amp;"-"&amp;ROWS($A$4:A4362)&amp;"-"&amp;"007"</f>
        <v>HBLK-4359-007</v>
      </c>
      <c r="B4362" t="s">
        <v>10</v>
      </c>
      <c r="C4362" t="s">
        <v>11</v>
      </c>
      <c r="D4362">
        <v>1200</v>
      </c>
    </row>
    <row r="4363" spans="1:4" x14ac:dyDescent="0.3">
      <c r="A4363" t="str">
        <f>"HBLK"&amp;"-"&amp;ROWS($A$4:A4363)&amp;"-"&amp;"007"</f>
        <v>HBLK-4360-007</v>
      </c>
      <c r="B4363" t="s">
        <v>12</v>
      </c>
      <c r="C4363" t="s">
        <v>13</v>
      </c>
      <c r="D4363">
        <v>800</v>
      </c>
    </row>
    <row r="4364" spans="1:4" x14ac:dyDescent="0.3">
      <c r="A4364" t="str">
        <f>"HBLK"&amp;"-"&amp;ROWS($A$4:A4364)&amp;"-"&amp;"007"</f>
        <v>HBLK-4361-007</v>
      </c>
      <c r="B4364" t="s">
        <v>5</v>
      </c>
      <c r="C4364" t="s">
        <v>28</v>
      </c>
      <c r="D4364">
        <v>1500</v>
      </c>
    </row>
    <row r="4365" spans="1:4" x14ac:dyDescent="0.3">
      <c r="A4365" t="str">
        <f>"HBLK"&amp;"-"&amp;ROWS($A$4:A4365)&amp;"-"&amp;"007"</f>
        <v>HBLK-4362-007</v>
      </c>
      <c r="B4365" t="s">
        <v>6</v>
      </c>
      <c r="C4365" t="s">
        <v>7</v>
      </c>
      <c r="D4365">
        <v>700</v>
      </c>
    </row>
    <row r="4366" spans="1:4" x14ac:dyDescent="0.3">
      <c r="A4366" t="str">
        <f>"HBLK"&amp;"-"&amp;ROWS($A$4:A4366)&amp;"-"&amp;"007"</f>
        <v>HBLK-4363-007</v>
      </c>
      <c r="B4366" t="s">
        <v>8</v>
      </c>
      <c r="C4366" t="s">
        <v>9</v>
      </c>
      <c r="D4366">
        <v>2000</v>
      </c>
    </row>
    <row r="4367" spans="1:4" x14ac:dyDescent="0.3">
      <c r="A4367" t="str">
        <f>"HBLK"&amp;"-"&amp;ROWS($A$4:A4367)&amp;"-"&amp;"007"</f>
        <v>HBLK-4364-007</v>
      </c>
      <c r="B4367" t="s">
        <v>10</v>
      </c>
      <c r="C4367" t="s">
        <v>11</v>
      </c>
      <c r="D4367">
        <v>1200</v>
      </c>
    </row>
    <row r="4368" spans="1:4" x14ac:dyDescent="0.3">
      <c r="A4368" t="str">
        <f>"HBLK"&amp;"-"&amp;ROWS($A$4:A4368)&amp;"-"&amp;"007"</f>
        <v>HBLK-4365-007</v>
      </c>
      <c r="B4368" t="s">
        <v>12</v>
      </c>
      <c r="C4368" t="s">
        <v>13</v>
      </c>
      <c r="D4368">
        <v>800</v>
      </c>
    </row>
    <row r="4369" spans="1:4" x14ac:dyDescent="0.3">
      <c r="A4369" t="str">
        <f>"HBLK"&amp;"-"&amp;ROWS($A$4:A4369)&amp;"-"&amp;"007"</f>
        <v>HBLK-4366-007</v>
      </c>
      <c r="B4369" t="s">
        <v>5</v>
      </c>
      <c r="C4369" t="s">
        <v>28</v>
      </c>
      <c r="D4369">
        <v>1500</v>
      </c>
    </row>
    <row r="4370" spans="1:4" x14ac:dyDescent="0.3">
      <c r="A4370" t="str">
        <f>"HBLK"&amp;"-"&amp;ROWS($A$4:A4370)&amp;"-"&amp;"007"</f>
        <v>HBLK-4367-007</v>
      </c>
      <c r="B4370" t="s">
        <v>6</v>
      </c>
      <c r="C4370" t="s">
        <v>7</v>
      </c>
      <c r="D4370">
        <v>700</v>
      </c>
    </row>
    <row r="4371" spans="1:4" x14ac:dyDescent="0.3">
      <c r="A4371" t="str">
        <f>"HBLK"&amp;"-"&amp;ROWS($A$4:A4371)&amp;"-"&amp;"007"</f>
        <v>HBLK-4368-007</v>
      </c>
      <c r="B4371" t="s">
        <v>8</v>
      </c>
      <c r="C4371" t="s">
        <v>9</v>
      </c>
      <c r="D4371">
        <v>2000</v>
      </c>
    </row>
    <row r="4372" spans="1:4" x14ac:dyDescent="0.3">
      <c r="A4372" t="str">
        <f>"HBLK"&amp;"-"&amp;ROWS($A$4:A4372)&amp;"-"&amp;"007"</f>
        <v>HBLK-4369-007</v>
      </c>
      <c r="B4372" t="s">
        <v>10</v>
      </c>
      <c r="C4372" t="s">
        <v>11</v>
      </c>
      <c r="D4372">
        <v>1200</v>
      </c>
    </row>
    <row r="4373" spans="1:4" x14ac:dyDescent="0.3">
      <c r="A4373" t="str">
        <f>"HBLK"&amp;"-"&amp;ROWS($A$4:A4373)&amp;"-"&amp;"007"</f>
        <v>HBLK-4370-007</v>
      </c>
      <c r="B4373" t="s">
        <v>12</v>
      </c>
      <c r="C4373" t="s">
        <v>13</v>
      </c>
      <c r="D4373">
        <v>800</v>
      </c>
    </row>
    <row r="4374" spans="1:4" x14ac:dyDescent="0.3">
      <c r="A4374" t="str">
        <f>"HBLK"&amp;"-"&amp;ROWS($A$4:A4374)&amp;"-"&amp;"007"</f>
        <v>HBLK-4371-007</v>
      </c>
      <c r="B4374" t="s">
        <v>5</v>
      </c>
      <c r="C4374" t="s">
        <v>28</v>
      </c>
      <c r="D4374">
        <v>1500</v>
      </c>
    </row>
    <row r="4375" spans="1:4" x14ac:dyDescent="0.3">
      <c r="A4375" t="str">
        <f>"HBLK"&amp;"-"&amp;ROWS($A$4:A4375)&amp;"-"&amp;"007"</f>
        <v>HBLK-4372-007</v>
      </c>
      <c r="B4375" t="s">
        <v>6</v>
      </c>
      <c r="C4375" t="s">
        <v>7</v>
      </c>
      <c r="D4375">
        <v>700</v>
      </c>
    </row>
    <row r="4376" spans="1:4" x14ac:dyDescent="0.3">
      <c r="A4376" t="str">
        <f>"HBLK"&amp;"-"&amp;ROWS($A$4:A4376)&amp;"-"&amp;"007"</f>
        <v>HBLK-4373-007</v>
      </c>
      <c r="B4376" t="s">
        <v>8</v>
      </c>
      <c r="C4376" t="s">
        <v>9</v>
      </c>
      <c r="D4376">
        <v>2000</v>
      </c>
    </row>
    <row r="4377" spans="1:4" x14ac:dyDescent="0.3">
      <c r="A4377" t="str">
        <f>"HBLK"&amp;"-"&amp;ROWS($A$4:A4377)&amp;"-"&amp;"007"</f>
        <v>HBLK-4374-007</v>
      </c>
      <c r="B4377" t="s">
        <v>10</v>
      </c>
      <c r="C4377" t="s">
        <v>11</v>
      </c>
      <c r="D4377">
        <v>1200</v>
      </c>
    </row>
    <row r="4378" spans="1:4" x14ac:dyDescent="0.3">
      <c r="A4378" t="str">
        <f>"HBLK"&amp;"-"&amp;ROWS($A$4:A4378)&amp;"-"&amp;"007"</f>
        <v>HBLK-4375-007</v>
      </c>
      <c r="B4378" t="s">
        <v>12</v>
      </c>
      <c r="C4378" t="s">
        <v>13</v>
      </c>
      <c r="D4378">
        <v>800</v>
      </c>
    </row>
    <row r="4379" spans="1:4" x14ac:dyDescent="0.3">
      <c r="A4379" t="str">
        <f>"HBLK"&amp;"-"&amp;ROWS($A$4:A4379)&amp;"-"&amp;"007"</f>
        <v>HBLK-4376-007</v>
      </c>
      <c r="B4379" t="s">
        <v>5</v>
      </c>
      <c r="C4379" t="s">
        <v>28</v>
      </c>
      <c r="D4379">
        <v>1500</v>
      </c>
    </row>
    <row r="4380" spans="1:4" x14ac:dyDescent="0.3">
      <c r="A4380" t="str">
        <f>"HBLK"&amp;"-"&amp;ROWS($A$4:A4380)&amp;"-"&amp;"007"</f>
        <v>HBLK-4377-007</v>
      </c>
      <c r="B4380" t="s">
        <v>6</v>
      </c>
      <c r="C4380" t="s">
        <v>7</v>
      </c>
      <c r="D4380">
        <v>700</v>
      </c>
    </row>
    <row r="4381" spans="1:4" x14ac:dyDescent="0.3">
      <c r="A4381" t="str">
        <f>"HBLK"&amp;"-"&amp;ROWS($A$4:A4381)&amp;"-"&amp;"007"</f>
        <v>HBLK-4378-007</v>
      </c>
      <c r="B4381" t="s">
        <v>8</v>
      </c>
      <c r="C4381" t="s">
        <v>9</v>
      </c>
      <c r="D4381">
        <v>2000</v>
      </c>
    </row>
    <row r="4382" spans="1:4" x14ac:dyDescent="0.3">
      <c r="A4382" t="str">
        <f>"HBLK"&amp;"-"&amp;ROWS($A$4:A4382)&amp;"-"&amp;"007"</f>
        <v>HBLK-4379-007</v>
      </c>
      <c r="B4382" t="s">
        <v>10</v>
      </c>
      <c r="C4382" t="s">
        <v>11</v>
      </c>
      <c r="D4382">
        <v>1200</v>
      </c>
    </row>
    <row r="4383" spans="1:4" x14ac:dyDescent="0.3">
      <c r="A4383" t="str">
        <f>"HBLK"&amp;"-"&amp;ROWS($A$4:A4383)&amp;"-"&amp;"007"</f>
        <v>HBLK-4380-007</v>
      </c>
      <c r="B4383" t="s">
        <v>12</v>
      </c>
      <c r="C4383" t="s">
        <v>13</v>
      </c>
      <c r="D4383">
        <v>800</v>
      </c>
    </row>
    <row r="4384" spans="1:4" x14ac:dyDescent="0.3">
      <c r="A4384" t="str">
        <f>"HBLK"&amp;"-"&amp;ROWS($A$4:A4384)&amp;"-"&amp;"007"</f>
        <v>HBLK-4381-007</v>
      </c>
      <c r="B4384" t="s">
        <v>5</v>
      </c>
      <c r="C4384" t="s">
        <v>28</v>
      </c>
      <c r="D4384">
        <v>1500</v>
      </c>
    </row>
    <row r="4385" spans="1:4" x14ac:dyDescent="0.3">
      <c r="A4385" t="str">
        <f>"HBLK"&amp;"-"&amp;ROWS($A$4:A4385)&amp;"-"&amp;"007"</f>
        <v>HBLK-4382-007</v>
      </c>
      <c r="B4385" t="s">
        <v>6</v>
      </c>
      <c r="C4385" t="s">
        <v>7</v>
      </c>
      <c r="D4385">
        <v>700</v>
      </c>
    </row>
    <row r="4386" spans="1:4" x14ac:dyDescent="0.3">
      <c r="A4386" t="str">
        <f>"HBLK"&amp;"-"&amp;ROWS($A$4:A4386)&amp;"-"&amp;"007"</f>
        <v>HBLK-4383-007</v>
      </c>
      <c r="B4386" t="s">
        <v>8</v>
      </c>
      <c r="C4386" t="s">
        <v>9</v>
      </c>
      <c r="D4386">
        <v>2000</v>
      </c>
    </row>
    <row r="4387" spans="1:4" x14ac:dyDescent="0.3">
      <c r="A4387" t="str">
        <f>"HBLK"&amp;"-"&amp;ROWS($A$4:A4387)&amp;"-"&amp;"007"</f>
        <v>HBLK-4384-007</v>
      </c>
      <c r="B4387" t="s">
        <v>10</v>
      </c>
      <c r="C4387" t="s">
        <v>11</v>
      </c>
      <c r="D4387">
        <v>1200</v>
      </c>
    </row>
    <row r="4388" spans="1:4" x14ac:dyDescent="0.3">
      <c r="A4388" t="str">
        <f>"HBLK"&amp;"-"&amp;ROWS($A$4:A4388)&amp;"-"&amp;"007"</f>
        <v>HBLK-4385-007</v>
      </c>
      <c r="B4388" t="s">
        <v>12</v>
      </c>
      <c r="C4388" t="s">
        <v>13</v>
      </c>
      <c r="D4388">
        <v>800</v>
      </c>
    </row>
    <row r="4389" spans="1:4" x14ac:dyDescent="0.3">
      <c r="A4389" t="str">
        <f>"HBLK"&amp;"-"&amp;ROWS($A$4:A4389)&amp;"-"&amp;"007"</f>
        <v>HBLK-4386-007</v>
      </c>
      <c r="B4389" t="s">
        <v>5</v>
      </c>
      <c r="C4389" t="s">
        <v>28</v>
      </c>
      <c r="D4389">
        <v>1500</v>
      </c>
    </row>
    <row r="4390" spans="1:4" x14ac:dyDescent="0.3">
      <c r="A4390" t="str">
        <f>"HBLK"&amp;"-"&amp;ROWS($A$4:A4390)&amp;"-"&amp;"007"</f>
        <v>HBLK-4387-007</v>
      </c>
      <c r="B4390" t="s">
        <v>6</v>
      </c>
      <c r="C4390" t="s">
        <v>7</v>
      </c>
      <c r="D4390">
        <v>700</v>
      </c>
    </row>
    <row r="4391" spans="1:4" x14ac:dyDescent="0.3">
      <c r="A4391" t="str">
        <f>"HBLK"&amp;"-"&amp;ROWS($A$4:A4391)&amp;"-"&amp;"007"</f>
        <v>HBLK-4388-007</v>
      </c>
      <c r="B4391" t="s">
        <v>8</v>
      </c>
      <c r="C4391" t="s">
        <v>9</v>
      </c>
      <c r="D4391">
        <v>2000</v>
      </c>
    </row>
    <row r="4392" spans="1:4" x14ac:dyDescent="0.3">
      <c r="A4392" t="str">
        <f>"HBLK"&amp;"-"&amp;ROWS($A$4:A4392)&amp;"-"&amp;"007"</f>
        <v>HBLK-4389-007</v>
      </c>
      <c r="B4392" t="s">
        <v>10</v>
      </c>
      <c r="C4392" t="s">
        <v>11</v>
      </c>
      <c r="D4392">
        <v>1200</v>
      </c>
    </row>
    <row r="4393" spans="1:4" x14ac:dyDescent="0.3">
      <c r="A4393" t="str">
        <f>"HBLK"&amp;"-"&amp;ROWS($A$4:A4393)&amp;"-"&amp;"007"</f>
        <v>HBLK-4390-007</v>
      </c>
      <c r="B4393" t="s">
        <v>12</v>
      </c>
      <c r="C4393" t="s">
        <v>13</v>
      </c>
      <c r="D4393">
        <v>800</v>
      </c>
    </row>
    <row r="4394" spans="1:4" x14ac:dyDescent="0.3">
      <c r="A4394" t="str">
        <f>"HBLK"&amp;"-"&amp;ROWS($A$4:A4394)&amp;"-"&amp;"007"</f>
        <v>HBLK-4391-007</v>
      </c>
      <c r="B4394" t="s">
        <v>5</v>
      </c>
      <c r="C4394" t="s">
        <v>28</v>
      </c>
      <c r="D4394">
        <v>1500</v>
      </c>
    </row>
    <row r="4395" spans="1:4" x14ac:dyDescent="0.3">
      <c r="A4395" t="str">
        <f>"HBLK"&amp;"-"&amp;ROWS($A$4:A4395)&amp;"-"&amp;"007"</f>
        <v>HBLK-4392-007</v>
      </c>
      <c r="B4395" t="s">
        <v>6</v>
      </c>
      <c r="C4395" t="s">
        <v>7</v>
      </c>
      <c r="D4395">
        <v>700</v>
      </c>
    </row>
    <row r="4396" spans="1:4" x14ac:dyDescent="0.3">
      <c r="A4396" t="str">
        <f>"HBLK"&amp;"-"&amp;ROWS($A$4:A4396)&amp;"-"&amp;"007"</f>
        <v>HBLK-4393-007</v>
      </c>
      <c r="B4396" t="s">
        <v>8</v>
      </c>
      <c r="C4396" t="s">
        <v>9</v>
      </c>
      <c r="D4396">
        <v>2000</v>
      </c>
    </row>
    <row r="4397" spans="1:4" x14ac:dyDescent="0.3">
      <c r="A4397" t="str">
        <f>"HBLK"&amp;"-"&amp;ROWS($A$4:A4397)&amp;"-"&amp;"007"</f>
        <v>HBLK-4394-007</v>
      </c>
      <c r="B4397" t="s">
        <v>10</v>
      </c>
      <c r="C4397" t="s">
        <v>11</v>
      </c>
      <c r="D4397">
        <v>1200</v>
      </c>
    </row>
    <row r="4398" spans="1:4" x14ac:dyDescent="0.3">
      <c r="A4398" t="str">
        <f>"HBLK"&amp;"-"&amp;ROWS($A$4:A4398)&amp;"-"&amp;"007"</f>
        <v>HBLK-4395-007</v>
      </c>
      <c r="B4398" t="s">
        <v>12</v>
      </c>
      <c r="C4398" t="s">
        <v>13</v>
      </c>
      <c r="D4398">
        <v>800</v>
      </c>
    </row>
    <row r="4399" spans="1:4" x14ac:dyDescent="0.3">
      <c r="A4399" t="str">
        <f>"HBLK"&amp;"-"&amp;ROWS($A$4:A4399)&amp;"-"&amp;"007"</f>
        <v>HBLK-4396-007</v>
      </c>
      <c r="B4399" t="s">
        <v>5</v>
      </c>
      <c r="C4399" t="s">
        <v>28</v>
      </c>
      <c r="D4399">
        <v>1500</v>
      </c>
    </row>
    <row r="4400" spans="1:4" x14ac:dyDescent="0.3">
      <c r="A4400" t="str">
        <f>"HBLK"&amp;"-"&amp;ROWS($A$4:A4400)&amp;"-"&amp;"007"</f>
        <v>HBLK-4397-007</v>
      </c>
      <c r="B4400" t="s">
        <v>6</v>
      </c>
      <c r="C4400" t="s">
        <v>7</v>
      </c>
      <c r="D4400">
        <v>700</v>
      </c>
    </row>
    <row r="4401" spans="1:4" x14ac:dyDescent="0.3">
      <c r="A4401" t="str">
        <f>"HBLK"&amp;"-"&amp;ROWS($A$4:A4401)&amp;"-"&amp;"007"</f>
        <v>HBLK-4398-007</v>
      </c>
      <c r="B4401" t="s">
        <v>8</v>
      </c>
      <c r="C4401" t="s">
        <v>9</v>
      </c>
      <c r="D4401">
        <v>2000</v>
      </c>
    </row>
    <row r="4402" spans="1:4" x14ac:dyDescent="0.3">
      <c r="A4402" t="str">
        <f>"HBLK"&amp;"-"&amp;ROWS($A$4:A4402)&amp;"-"&amp;"007"</f>
        <v>HBLK-4399-007</v>
      </c>
      <c r="B4402" t="s">
        <v>10</v>
      </c>
      <c r="C4402" t="s">
        <v>11</v>
      </c>
      <c r="D4402">
        <v>1200</v>
      </c>
    </row>
    <row r="4403" spans="1:4" x14ac:dyDescent="0.3">
      <c r="A4403" t="str">
        <f>"HBLK"&amp;"-"&amp;ROWS($A$4:A4403)&amp;"-"&amp;"007"</f>
        <v>HBLK-4400-007</v>
      </c>
      <c r="B4403" t="s">
        <v>12</v>
      </c>
      <c r="C4403" t="s">
        <v>13</v>
      </c>
      <c r="D4403">
        <v>800</v>
      </c>
    </row>
    <row r="4404" spans="1:4" x14ac:dyDescent="0.3">
      <c r="A4404" t="str">
        <f>"HBLK"&amp;"-"&amp;ROWS($A$4:A4404)&amp;"-"&amp;"007"</f>
        <v>HBLK-4401-007</v>
      </c>
      <c r="B4404" t="s">
        <v>5</v>
      </c>
      <c r="C4404" t="s">
        <v>28</v>
      </c>
      <c r="D4404">
        <v>1500</v>
      </c>
    </row>
    <row r="4405" spans="1:4" x14ac:dyDescent="0.3">
      <c r="A4405" t="str">
        <f>"HBLK"&amp;"-"&amp;ROWS($A$4:A4405)&amp;"-"&amp;"007"</f>
        <v>HBLK-4402-007</v>
      </c>
      <c r="B4405" t="s">
        <v>6</v>
      </c>
      <c r="C4405" t="s">
        <v>7</v>
      </c>
      <c r="D4405">
        <v>700</v>
      </c>
    </row>
    <row r="4406" spans="1:4" x14ac:dyDescent="0.3">
      <c r="A4406" t="str">
        <f>"HBLK"&amp;"-"&amp;ROWS($A$4:A4406)&amp;"-"&amp;"007"</f>
        <v>HBLK-4403-007</v>
      </c>
      <c r="B4406" t="s">
        <v>8</v>
      </c>
      <c r="C4406" t="s">
        <v>9</v>
      </c>
      <c r="D4406">
        <v>2000</v>
      </c>
    </row>
    <row r="4407" spans="1:4" x14ac:dyDescent="0.3">
      <c r="A4407" t="str">
        <f>"HBLK"&amp;"-"&amp;ROWS($A$4:A4407)&amp;"-"&amp;"007"</f>
        <v>HBLK-4404-007</v>
      </c>
      <c r="B4407" t="s">
        <v>10</v>
      </c>
      <c r="C4407" t="s">
        <v>11</v>
      </c>
      <c r="D4407">
        <v>1200</v>
      </c>
    </row>
    <row r="4408" spans="1:4" x14ac:dyDescent="0.3">
      <c r="A4408" t="str">
        <f>"HBLK"&amp;"-"&amp;ROWS($A$4:A4408)&amp;"-"&amp;"007"</f>
        <v>HBLK-4405-007</v>
      </c>
      <c r="B4408" t="s">
        <v>12</v>
      </c>
      <c r="C4408" t="s">
        <v>13</v>
      </c>
      <c r="D4408">
        <v>800</v>
      </c>
    </row>
    <row r="4409" spans="1:4" x14ac:dyDescent="0.3">
      <c r="A4409" t="str">
        <f>"HBLK"&amp;"-"&amp;ROWS($A$4:A4409)&amp;"-"&amp;"007"</f>
        <v>HBLK-4406-007</v>
      </c>
      <c r="B4409" t="s">
        <v>5</v>
      </c>
      <c r="C4409" t="s">
        <v>28</v>
      </c>
      <c r="D4409">
        <v>1500</v>
      </c>
    </row>
    <row r="4410" spans="1:4" x14ac:dyDescent="0.3">
      <c r="A4410" t="str">
        <f>"HBLK"&amp;"-"&amp;ROWS($A$4:A4410)&amp;"-"&amp;"007"</f>
        <v>HBLK-4407-007</v>
      </c>
      <c r="B4410" t="s">
        <v>6</v>
      </c>
      <c r="C4410" t="s">
        <v>7</v>
      </c>
      <c r="D4410">
        <v>700</v>
      </c>
    </row>
    <row r="4411" spans="1:4" x14ac:dyDescent="0.3">
      <c r="A4411" t="str">
        <f>"HBLK"&amp;"-"&amp;ROWS($A$4:A4411)&amp;"-"&amp;"007"</f>
        <v>HBLK-4408-007</v>
      </c>
      <c r="B4411" t="s">
        <v>8</v>
      </c>
      <c r="C4411" t="s">
        <v>9</v>
      </c>
      <c r="D4411">
        <v>2000</v>
      </c>
    </row>
    <row r="4412" spans="1:4" x14ac:dyDescent="0.3">
      <c r="A4412" t="str">
        <f>"HBLK"&amp;"-"&amp;ROWS($A$4:A4412)&amp;"-"&amp;"007"</f>
        <v>HBLK-4409-007</v>
      </c>
      <c r="B4412" t="s">
        <v>10</v>
      </c>
      <c r="C4412" t="s">
        <v>11</v>
      </c>
      <c r="D4412">
        <v>1200</v>
      </c>
    </row>
    <row r="4413" spans="1:4" x14ac:dyDescent="0.3">
      <c r="A4413" t="str">
        <f>"HBLK"&amp;"-"&amp;ROWS($A$4:A4413)&amp;"-"&amp;"007"</f>
        <v>HBLK-4410-007</v>
      </c>
      <c r="B4413" t="s">
        <v>12</v>
      </c>
      <c r="C4413" t="s">
        <v>13</v>
      </c>
      <c r="D4413">
        <v>800</v>
      </c>
    </row>
    <row r="4414" spans="1:4" x14ac:dyDescent="0.3">
      <c r="A4414" t="str">
        <f>"HBLK"&amp;"-"&amp;ROWS($A$4:A4414)&amp;"-"&amp;"007"</f>
        <v>HBLK-4411-007</v>
      </c>
      <c r="B4414" t="s">
        <v>5</v>
      </c>
      <c r="C4414" t="s">
        <v>28</v>
      </c>
      <c r="D4414">
        <v>1500</v>
      </c>
    </row>
    <row r="4415" spans="1:4" x14ac:dyDescent="0.3">
      <c r="A4415" t="str">
        <f>"HBLK"&amp;"-"&amp;ROWS($A$4:A4415)&amp;"-"&amp;"007"</f>
        <v>HBLK-4412-007</v>
      </c>
      <c r="B4415" t="s">
        <v>6</v>
      </c>
      <c r="C4415" t="s">
        <v>7</v>
      </c>
      <c r="D4415">
        <v>700</v>
      </c>
    </row>
    <row r="4416" spans="1:4" x14ac:dyDescent="0.3">
      <c r="A4416" t="str">
        <f>"HBLK"&amp;"-"&amp;ROWS($A$4:A4416)&amp;"-"&amp;"007"</f>
        <v>HBLK-4413-007</v>
      </c>
      <c r="B4416" t="s">
        <v>8</v>
      </c>
      <c r="C4416" t="s">
        <v>9</v>
      </c>
      <c r="D4416">
        <v>2000</v>
      </c>
    </row>
    <row r="4417" spans="1:4" x14ac:dyDescent="0.3">
      <c r="A4417" t="str">
        <f>"HBLK"&amp;"-"&amp;ROWS($A$4:A4417)&amp;"-"&amp;"007"</f>
        <v>HBLK-4414-007</v>
      </c>
      <c r="B4417" t="s">
        <v>10</v>
      </c>
      <c r="C4417" t="s">
        <v>11</v>
      </c>
      <c r="D4417">
        <v>1200</v>
      </c>
    </row>
    <row r="4418" spans="1:4" x14ac:dyDescent="0.3">
      <c r="A4418" t="str">
        <f>"HBLK"&amp;"-"&amp;ROWS($A$4:A4418)&amp;"-"&amp;"007"</f>
        <v>HBLK-4415-007</v>
      </c>
      <c r="B4418" t="s">
        <v>12</v>
      </c>
      <c r="C4418" t="s">
        <v>13</v>
      </c>
      <c r="D4418">
        <v>800</v>
      </c>
    </row>
    <row r="4419" spans="1:4" x14ac:dyDescent="0.3">
      <c r="A4419" t="str">
        <f>"HBLK"&amp;"-"&amp;ROWS($A$4:A4419)&amp;"-"&amp;"007"</f>
        <v>HBLK-4416-007</v>
      </c>
      <c r="B4419" t="s">
        <v>5</v>
      </c>
      <c r="C4419" t="s">
        <v>28</v>
      </c>
      <c r="D4419">
        <v>1500</v>
      </c>
    </row>
    <row r="4420" spans="1:4" x14ac:dyDescent="0.3">
      <c r="A4420" t="str">
        <f>"HBLK"&amp;"-"&amp;ROWS($A$4:A4420)&amp;"-"&amp;"007"</f>
        <v>HBLK-4417-007</v>
      </c>
      <c r="B4420" t="s">
        <v>6</v>
      </c>
      <c r="C4420" t="s">
        <v>7</v>
      </c>
      <c r="D4420">
        <v>700</v>
      </c>
    </row>
    <row r="4421" spans="1:4" x14ac:dyDescent="0.3">
      <c r="A4421" t="str">
        <f>"HBLK"&amp;"-"&amp;ROWS($A$4:A4421)&amp;"-"&amp;"007"</f>
        <v>HBLK-4418-007</v>
      </c>
      <c r="B4421" t="s">
        <v>8</v>
      </c>
      <c r="C4421" t="s">
        <v>9</v>
      </c>
      <c r="D4421">
        <v>2000</v>
      </c>
    </row>
    <row r="4422" spans="1:4" x14ac:dyDescent="0.3">
      <c r="A4422" t="str">
        <f>"HBLK"&amp;"-"&amp;ROWS($A$4:A4422)&amp;"-"&amp;"007"</f>
        <v>HBLK-4419-007</v>
      </c>
      <c r="B4422" t="s">
        <v>10</v>
      </c>
      <c r="C4422" t="s">
        <v>11</v>
      </c>
      <c r="D4422">
        <v>1200</v>
      </c>
    </row>
    <row r="4423" spans="1:4" x14ac:dyDescent="0.3">
      <c r="A4423" t="str">
        <f>"HBLK"&amp;"-"&amp;ROWS($A$4:A4423)&amp;"-"&amp;"007"</f>
        <v>HBLK-4420-007</v>
      </c>
      <c r="B4423" t="s">
        <v>12</v>
      </c>
      <c r="C4423" t="s">
        <v>13</v>
      </c>
      <c r="D4423">
        <v>800</v>
      </c>
    </row>
    <row r="4424" spans="1:4" x14ac:dyDescent="0.3">
      <c r="A4424" t="str">
        <f>"HBLK"&amp;"-"&amp;ROWS($A$4:A4424)&amp;"-"&amp;"007"</f>
        <v>HBLK-4421-007</v>
      </c>
      <c r="B4424" t="s">
        <v>5</v>
      </c>
      <c r="C4424" t="s">
        <v>28</v>
      </c>
      <c r="D4424">
        <v>1500</v>
      </c>
    </row>
    <row r="4425" spans="1:4" x14ac:dyDescent="0.3">
      <c r="A4425" t="str">
        <f>"HBLK"&amp;"-"&amp;ROWS($A$4:A4425)&amp;"-"&amp;"007"</f>
        <v>HBLK-4422-007</v>
      </c>
      <c r="B4425" t="s">
        <v>6</v>
      </c>
      <c r="C4425" t="s">
        <v>7</v>
      </c>
      <c r="D4425">
        <v>700</v>
      </c>
    </row>
    <row r="4426" spans="1:4" x14ac:dyDescent="0.3">
      <c r="A4426" t="str">
        <f>"HBLK"&amp;"-"&amp;ROWS($A$4:A4426)&amp;"-"&amp;"007"</f>
        <v>HBLK-4423-007</v>
      </c>
      <c r="B4426" t="s">
        <v>8</v>
      </c>
      <c r="C4426" t="s">
        <v>9</v>
      </c>
      <c r="D4426">
        <v>2000</v>
      </c>
    </row>
    <row r="4427" spans="1:4" x14ac:dyDescent="0.3">
      <c r="A4427" t="str">
        <f>"HBLK"&amp;"-"&amp;ROWS($A$4:A4427)&amp;"-"&amp;"007"</f>
        <v>HBLK-4424-007</v>
      </c>
      <c r="B4427" t="s">
        <v>10</v>
      </c>
      <c r="C4427" t="s">
        <v>11</v>
      </c>
      <c r="D4427">
        <v>1200</v>
      </c>
    </row>
    <row r="4428" spans="1:4" x14ac:dyDescent="0.3">
      <c r="A4428" t="str">
        <f>"HBLK"&amp;"-"&amp;ROWS($A$4:A4428)&amp;"-"&amp;"007"</f>
        <v>HBLK-4425-007</v>
      </c>
      <c r="B4428" t="s">
        <v>12</v>
      </c>
      <c r="C4428" t="s">
        <v>13</v>
      </c>
      <c r="D4428">
        <v>800</v>
      </c>
    </row>
    <row r="4429" spans="1:4" x14ac:dyDescent="0.3">
      <c r="A4429" t="str">
        <f>"HBLK"&amp;"-"&amp;ROWS($A$4:A4429)&amp;"-"&amp;"007"</f>
        <v>HBLK-4426-007</v>
      </c>
      <c r="B4429" t="s">
        <v>5</v>
      </c>
      <c r="C4429" t="s">
        <v>28</v>
      </c>
      <c r="D4429">
        <v>1500</v>
      </c>
    </row>
    <row r="4430" spans="1:4" x14ac:dyDescent="0.3">
      <c r="A4430" t="str">
        <f>"HBLK"&amp;"-"&amp;ROWS($A$4:A4430)&amp;"-"&amp;"007"</f>
        <v>HBLK-4427-007</v>
      </c>
      <c r="B4430" t="s">
        <v>6</v>
      </c>
      <c r="C4430" t="s">
        <v>7</v>
      </c>
      <c r="D4430">
        <v>700</v>
      </c>
    </row>
    <row r="4431" spans="1:4" x14ac:dyDescent="0.3">
      <c r="A4431" t="str">
        <f>"HBLK"&amp;"-"&amp;ROWS($A$4:A4431)&amp;"-"&amp;"007"</f>
        <v>HBLK-4428-007</v>
      </c>
      <c r="B4431" t="s">
        <v>8</v>
      </c>
      <c r="C4431" t="s">
        <v>9</v>
      </c>
      <c r="D4431">
        <v>2000</v>
      </c>
    </row>
    <row r="4432" spans="1:4" x14ac:dyDescent="0.3">
      <c r="A4432" t="str">
        <f>"HBLK"&amp;"-"&amp;ROWS($A$4:A4432)&amp;"-"&amp;"007"</f>
        <v>HBLK-4429-007</v>
      </c>
      <c r="B4432" t="s">
        <v>10</v>
      </c>
      <c r="C4432" t="s">
        <v>11</v>
      </c>
      <c r="D4432">
        <v>1200</v>
      </c>
    </row>
    <row r="4433" spans="1:4" x14ac:dyDescent="0.3">
      <c r="A4433" t="str">
        <f>"HBLK"&amp;"-"&amp;ROWS($A$4:A4433)&amp;"-"&amp;"007"</f>
        <v>HBLK-4430-007</v>
      </c>
      <c r="B4433" t="s">
        <v>12</v>
      </c>
      <c r="C4433" t="s">
        <v>13</v>
      </c>
      <c r="D4433">
        <v>800</v>
      </c>
    </row>
    <row r="4434" spans="1:4" x14ac:dyDescent="0.3">
      <c r="A4434" t="str">
        <f>"HBLK"&amp;"-"&amp;ROWS($A$4:A4434)&amp;"-"&amp;"007"</f>
        <v>HBLK-4431-007</v>
      </c>
      <c r="B4434" t="s">
        <v>5</v>
      </c>
      <c r="C4434" t="s">
        <v>28</v>
      </c>
      <c r="D4434">
        <v>1500</v>
      </c>
    </row>
    <row r="4435" spans="1:4" x14ac:dyDescent="0.3">
      <c r="A4435" t="str">
        <f>"HBLK"&amp;"-"&amp;ROWS($A$4:A4435)&amp;"-"&amp;"007"</f>
        <v>HBLK-4432-007</v>
      </c>
      <c r="B4435" t="s">
        <v>6</v>
      </c>
      <c r="C4435" t="s">
        <v>7</v>
      </c>
      <c r="D4435">
        <v>700</v>
      </c>
    </row>
    <row r="4436" spans="1:4" x14ac:dyDescent="0.3">
      <c r="A4436" t="str">
        <f>"HBLK"&amp;"-"&amp;ROWS($A$4:A4436)&amp;"-"&amp;"007"</f>
        <v>HBLK-4433-007</v>
      </c>
      <c r="B4436" t="s">
        <v>8</v>
      </c>
      <c r="C4436" t="s">
        <v>9</v>
      </c>
      <c r="D4436">
        <v>2000</v>
      </c>
    </row>
    <row r="4437" spans="1:4" x14ac:dyDescent="0.3">
      <c r="A4437" t="str">
        <f>"HBLK"&amp;"-"&amp;ROWS($A$4:A4437)&amp;"-"&amp;"007"</f>
        <v>HBLK-4434-007</v>
      </c>
      <c r="B4437" t="s">
        <v>10</v>
      </c>
      <c r="C4437" t="s">
        <v>11</v>
      </c>
      <c r="D4437">
        <v>1200</v>
      </c>
    </row>
    <row r="4438" spans="1:4" x14ac:dyDescent="0.3">
      <c r="A4438" t="str">
        <f>"HBLK"&amp;"-"&amp;ROWS($A$4:A4438)&amp;"-"&amp;"007"</f>
        <v>HBLK-4435-007</v>
      </c>
      <c r="B4438" t="s">
        <v>12</v>
      </c>
      <c r="C4438" t="s">
        <v>13</v>
      </c>
      <c r="D4438">
        <v>800</v>
      </c>
    </row>
    <row r="4439" spans="1:4" x14ac:dyDescent="0.3">
      <c r="A4439" t="str">
        <f>"HBLK"&amp;"-"&amp;ROWS($A$4:A4439)&amp;"-"&amp;"007"</f>
        <v>HBLK-4436-007</v>
      </c>
      <c r="B4439" t="s">
        <v>5</v>
      </c>
      <c r="C4439" t="s">
        <v>28</v>
      </c>
      <c r="D4439">
        <v>1500</v>
      </c>
    </row>
    <row r="4440" spans="1:4" x14ac:dyDescent="0.3">
      <c r="A4440" t="str">
        <f>"HBLK"&amp;"-"&amp;ROWS($A$4:A4440)&amp;"-"&amp;"007"</f>
        <v>HBLK-4437-007</v>
      </c>
      <c r="B4440" t="s">
        <v>6</v>
      </c>
      <c r="C4440" t="s">
        <v>7</v>
      </c>
      <c r="D4440">
        <v>700</v>
      </c>
    </row>
    <row r="4441" spans="1:4" x14ac:dyDescent="0.3">
      <c r="A4441" t="str">
        <f>"HBLK"&amp;"-"&amp;ROWS($A$4:A4441)&amp;"-"&amp;"007"</f>
        <v>HBLK-4438-007</v>
      </c>
      <c r="B4441" t="s">
        <v>8</v>
      </c>
      <c r="C4441" t="s">
        <v>9</v>
      </c>
      <c r="D4441">
        <v>2000</v>
      </c>
    </row>
    <row r="4442" spans="1:4" x14ac:dyDescent="0.3">
      <c r="A4442" t="str">
        <f>"HBLK"&amp;"-"&amp;ROWS($A$4:A4442)&amp;"-"&amp;"007"</f>
        <v>HBLK-4439-007</v>
      </c>
      <c r="B4442" t="s">
        <v>10</v>
      </c>
      <c r="C4442" t="s">
        <v>11</v>
      </c>
      <c r="D4442">
        <v>1200</v>
      </c>
    </row>
    <row r="4443" spans="1:4" x14ac:dyDescent="0.3">
      <c r="A4443" t="str">
        <f>"HBLK"&amp;"-"&amp;ROWS($A$4:A4443)&amp;"-"&amp;"007"</f>
        <v>HBLK-4440-007</v>
      </c>
      <c r="B4443" t="s">
        <v>12</v>
      </c>
      <c r="C4443" t="s">
        <v>13</v>
      </c>
      <c r="D4443">
        <v>800</v>
      </c>
    </row>
    <row r="4444" spans="1:4" x14ac:dyDescent="0.3">
      <c r="A4444" t="str">
        <f>"HBLK"&amp;"-"&amp;ROWS($A$4:A4444)&amp;"-"&amp;"007"</f>
        <v>HBLK-4441-007</v>
      </c>
      <c r="B4444" t="s">
        <v>5</v>
      </c>
      <c r="C4444" t="s">
        <v>28</v>
      </c>
      <c r="D4444">
        <v>1500</v>
      </c>
    </row>
    <row r="4445" spans="1:4" x14ac:dyDescent="0.3">
      <c r="A4445" t="str">
        <f>"HBLK"&amp;"-"&amp;ROWS($A$4:A4445)&amp;"-"&amp;"007"</f>
        <v>HBLK-4442-007</v>
      </c>
      <c r="B4445" t="s">
        <v>6</v>
      </c>
      <c r="C4445" t="s">
        <v>7</v>
      </c>
      <c r="D4445">
        <v>700</v>
      </c>
    </row>
    <row r="4446" spans="1:4" x14ac:dyDescent="0.3">
      <c r="A4446" t="str">
        <f>"HBLK"&amp;"-"&amp;ROWS($A$4:A4446)&amp;"-"&amp;"007"</f>
        <v>HBLK-4443-007</v>
      </c>
      <c r="B4446" t="s">
        <v>8</v>
      </c>
      <c r="C4446" t="s">
        <v>9</v>
      </c>
      <c r="D4446">
        <v>2000</v>
      </c>
    </row>
    <row r="4447" spans="1:4" x14ac:dyDescent="0.3">
      <c r="A4447" t="str">
        <f>"HBLK"&amp;"-"&amp;ROWS($A$4:A4447)&amp;"-"&amp;"007"</f>
        <v>HBLK-4444-007</v>
      </c>
      <c r="B4447" t="s">
        <v>10</v>
      </c>
      <c r="C4447" t="s">
        <v>11</v>
      </c>
      <c r="D4447">
        <v>1200</v>
      </c>
    </row>
    <row r="4448" spans="1:4" x14ac:dyDescent="0.3">
      <c r="A4448" t="str">
        <f>"HBLK"&amp;"-"&amp;ROWS($A$4:A4448)&amp;"-"&amp;"007"</f>
        <v>HBLK-4445-007</v>
      </c>
      <c r="B4448" t="s">
        <v>12</v>
      </c>
      <c r="C4448" t="s">
        <v>13</v>
      </c>
      <c r="D4448">
        <v>800</v>
      </c>
    </row>
    <row r="4449" spans="1:4" x14ac:dyDescent="0.3">
      <c r="A4449" t="str">
        <f>"HBLK"&amp;"-"&amp;ROWS($A$4:A4449)&amp;"-"&amp;"007"</f>
        <v>HBLK-4446-007</v>
      </c>
      <c r="B4449" t="s">
        <v>5</v>
      </c>
      <c r="C4449" t="s">
        <v>28</v>
      </c>
      <c r="D4449">
        <v>1500</v>
      </c>
    </row>
    <row r="4450" spans="1:4" x14ac:dyDescent="0.3">
      <c r="A4450" t="str">
        <f>"HBLK"&amp;"-"&amp;ROWS($A$4:A4450)&amp;"-"&amp;"007"</f>
        <v>HBLK-4447-007</v>
      </c>
      <c r="B4450" t="s">
        <v>6</v>
      </c>
      <c r="C4450" t="s">
        <v>7</v>
      </c>
      <c r="D4450">
        <v>700</v>
      </c>
    </row>
    <row r="4451" spans="1:4" x14ac:dyDescent="0.3">
      <c r="A4451" t="str">
        <f>"HBLK"&amp;"-"&amp;ROWS($A$4:A4451)&amp;"-"&amp;"007"</f>
        <v>HBLK-4448-007</v>
      </c>
      <c r="B4451" t="s">
        <v>8</v>
      </c>
      <c r="C4451" t="s">
        <v>9</v>
      </c>
      <c r="D4451">
        <v>2000</v>
      </c>
    </row>
    <row r="4452" spans="1:4" x14ac:dyDescent="0.3">
      <c r="A4452" t="str">
        <f>"HBLK"&amp;"-"&amp;ROWS($A$4:A4452)&amp;"-"&amp;"007"</f>
        <v>HBLK-4449-007</v>
      </c>
      <c r="B4452" t="s">
        <v>10</v>
      </c>
      <c r="C4452" t="s">
        <v>11</v>
      </c>
      <c r="D4452">
        <v>1200</v>
      </c>
    </row>
    <row r="4453" spans="1:4" x14ac:dyDescent="0.3">
      <c r="A4453" t="str">
        <f>"HBLK"&amp;"-"&amp;ROWS($A$4:A4453)&amp;"-"&amp;"007"</f>
        <v>HBLK-4450-007</v>
      </c>
      <c r="B4453" t="s">
        <v>12</v>
      </c>
      <c r="C4453" t="s">
        <v>13</v>
      </c>
      <c r="D4453">
        <v>800</v>
      </c>
    </row>
    <row r="4454" spans="1:4" x14ac:dyDescent="0.3">
      <c r="A4454" t="str">
        <f>"HBLK"&amp;"-"&amp;ROWS($A$4:A4454)&amp;"-"&amp;"007"</f>
        <v>HBLK-4451-007</v>
      </c>
      <c r="B4454" t="s">
        <v>5</v>
      </c>
      <c r="C4454" t="s">
        <v>28</v>
      </c>
      <c r="D4454">
        <v>1500</v>
      </c>
    </row>
    <row r="4455" spans="1:4" x14ac:dyDescent="0.3">
      <c r="A4455" t="str">
        <f>"HBLK"&amp;"-"&amp;ROWS($A$4:A4455)&amp;"-"&amp;"007"</f>
        <v>HBLK-4452-007</v>
      </c>
      <c r="B4455" t="s">
        <v>6</v>
      </c>
      <c r="C4455" t="s">
        <v>7</v>
      </c>
      <c r="D4455">
        <v>700</v>
      </c>
    </row>
    <row r="4456" spans="1:4" x14ac:dyDescent="0.3">
      <c r="A4456" t="str">
        <f>"HBLK"&amp;"-"&amp;ROWS($A$4:A4456)&amp;"-"&amp;"007"</f>
        <v>HBLK-4453-007</v>
      </c>
      <c r="B4456" t="s">
        <v>8</v>
      </c>
      <c r="C4456" t="s">
        <v>9</v>
      </c>
      <c r="D4456">
        <v>2000</v>
      </c>
    </row>
    <row r="4457" spans="1:4" x14ac:dyDescent="0.3">
      <c r="A4457" t="str">
        <f>"HBLK"&amp;"-"&amp;ROWS($A$4:A4457)&amp;"-"&amp;"007"</f>
        <v>HBLK-4454-007</v>
      </c>
      <c r="B4457" t="s">
        <v>10</v>
      </c>
      <c r="C4457" t="s">
        <v>11</v>
      </c>
      <c r="D4457">
        <v>1200</v>
      </c>
    </row>
    <row r="4458" spans="1:4" x14ac:dyDescent="0.3">
      <c r="A4458" t="str">
        <f>"HBLK"&amp;"-"&amp;ROWS($A$4:A4458)&amp;"-"&amp;"007"</f>
        <v>HBLK-4455-007</v>
      </c>
      <c r="B4458" t="s">
        <v>12</v>
      </c>
      <c r="C4458" t="s">
        <v>13</v>
      </c>
      <c r="D4458">
        <v>800</v>
      </c>
    </row>
    <row r="4459" spans="1:4" x14ac:dyDescent="0.3">
      <c r="A4459" t="str">
        <f>"HBLK"&amp;"-"&amp;ROWS($A$4:A4459)&amp;"-"&amp;"007"</f>
        <v>HBLK-4456-007</v>
      </c>
      <c r="B4459" t="s">
        <v>5</v>
      </c>
      <c r="C4459" t="s">
        <v>28</v>
      </c>
      <c r="D4459">
        <v>1500</v>
      </c>
    </row>
    <row r="4460" spans="1:4" x14ac:dyDescent="0.3">
      <c r="A4460" t="str">
        <f>"HBLK"&amp;"-"&amp;ROWS($A$4:A4460)&amp;"-"&amp;"007"</f>
        <v>HBLK-4457-007</v>
      </c>
      <c r="B4460" t="s">
        <v>6</v>
      </c>
      <c r="C4460" t="s">
        <v>7</v>
      </c>
      <c r="D4460">
        <v>700</v>
      </c>
    </row>
    <row r="4461" spans="1:4" x14ac:dyDescent="0.3">
      <c r="A4461" t="str">
        <f>"HBLK"&amp;"-"&amp;ROWS($A$4:A4461)&amp;"-"&amp;"007"</f>
        <v>HBLK-4458-007</v>
      </c>
      <c r="B4461" t="s">
        <v>8</v>
      </c>
      <c r="C4461" t="s">
        <v>9</v>
      </c>
      <c r="D4461">
        <v>2000</v>
      </c>
    </row>
    <row r="4462" spans="1:4" x14ac:dyDescent="0.3">
      <c r="A4462" t="str">
        <f>"HBLK"&amp;"-"&amp;ROWS($A$4:A4462)&amp;"-"&amp;"007"</f>
        <v>HBLK-4459-007</v>
      </c>
      <c r="B4462" t="s">
        <v>10</v>
      </c>
      <c r="C4462" t="s">
        <v>11</v>
      </c>
      <c r="D4462">
        <v>1200</v>
      </c>
    </row>
    <row r="4463" spans="1:4" x14ac:dyDescent="0.3">
      <c r="A4463" t="str">
        <f>"HBLK"&amp;"-"&amp;ROWS($A$4:A4463)&amp;"-"&amp;"007"</f>
        <v>HBLK-4460-007</v>
      </c>
      <c r="B4463" t="s">
        <v>12</v>
      </c>
      <c r="C4463" t="s">
        <v>13</v>
      </c>
      <c r="D4463">
        <v>800</v>
      </c>
    </row>
    <row r="4464" spans="1:4" x14ac:dyDescent="0.3">
      <c r="A4464" t="str">
        <f>"HBLK"&amp;"-"&amp;ROWS($A$4:A4464)&amp;"-"&amp;"007"</f>
        <v>HBLK-4461-007</v>
      </c>
      <c r="B4464" t="s">
        <v>5</v>
      </c>
      <c r="C4464" t="s">
        <v>28</v>
      </c>
      <c r="D4464">
        <v>1500</v>
      </c>
    </row>
    <row r="4465" spans="1:4" x14ac:dyDescent="0.3">
      <c r="A4465" t="str">
        <f>"HBLK"&amp;"-"&amp;ROWS($A$4:A4465)&amp;"-"&amp;"007"</f>
        <v>HBLK-4462-007</v>
      </c>
      <c r="B4465" t="s">
        <v>6</v>
      </c>
      <c r="C4465" t="s">
        <v>7</v>
      </c>
      <c r="D4465">
        <v>700</v>
      </c>
    </row>
    <row r="4466" spans="1:4" x14ac:dyDescent="0.3">
      <c r="A4466" t="str">
        <f>"HBLK"&amp;"-"&amp;ROWS($A$4:A4466)&amp;"-"&amp;"007"</f>
        <v>HBLK-4463-007</v>
      </c>
      <c r="B4466" t="s">
        <v>8</v>
      </c>
      <c r="C4466" t="s">
        <v>9</v>
      </c>
      <c r="D4466">
        <v>2000</v>
      </c>
    </row>
    <row r="4467" spans="1:4" x14ac:dyDescent="0.3">
      <c r="A4467" t="str">
        <f>"HBLK"&amp;"-"&amp;ROWS($A$4:A4467)&amp;"-"&amp;"007"</f>
        <v>HBLK-4464-007</v>
      </c>
      <c r="B4467" t="s">
        <v>10</v>
      </c>
      <c r="C4467" t="s">
        <v>11</v>
      </c>
      <c r="D4467">
        <v>1200</v>
      </c>
    </row>
    <row r="4468" spans="1:4" x14ac:dyDescent="0.3">
      <c r="A4468" t="str">
        <f>"HBLK"&amp;"-"&amp;ROWS($A$4:A4468)&amp;"-"&amp;"007"</f>
        <v>HBLK-4465-007</v>
      </c>
      <c r="B4468" t="s">
        <v>12</v>
      </c>
      <c r="C4468" t="s">
        <v>13</v>
      </c>
      <c r="D4468">
        <v>800</v>
      </c>
    </row>
    <row r="4469" spans="1:4" x14ac:dyDescent="0.3">
      <c r="A4469" t="str">
        <f>"HBLK"&amp;"-"&amp;ROWS($A$4:A4469)&amp;"-"&amp;"007"</f>
        <v>HBLK-4466-007</v>
      </c>
      <c r="B4469" t="s">
        <v>5</v>
      </c>
      <c r="C4469" t="s">
        <v>28</v>
      </c>
      <c r="D4469">
        <v>1500</v>
      </c>
    </row>
    <row r="4470" spans="1:4" x14ac:dyDescent="0.3">
      <c r="A4470" t="str">
        <f>"HBLK"&amp;"-"&amp;ROWS($A$4:A4470)&amp;"-"&amp;"007"</f>
        <v>HBLK-4467-007</v>
      </c>
      <c r="B4470" t="s">
        <v>6</v>
      </c>
      <c r="C4470" t="s">
        <v>7</v>
      </c>
      <c r="D4470">
        <v>700</v>
      </c>
    </row>
    <row r="4471" spans="1:4" x14ac:dyDescent="0.3">
      <c r="A4471" t="str">
        <f>"HBLK"&amp;"-"&amp;ROWS($A$4:A4471)&amp;"-"&amp;"007"</f>
        <v>HBLK-4468-007</v>
      </c>
      <c r="B4471" t="s">
        <v>8</v>
      </c>
      <c r="C4471" t="s">
        <v>9</v>
      </c>
      <c r="D4471">
        <v>2000</v>
      </c>
    </row>
    <row r="4472" spans="1:4" x14ac:dyDescent="0.3">
      <c r="A4472" t="str">
        <f>"HBLK"&amp;"-"&amp;ROWS($A$4:A4472)&amp;"-"&amp;"007"</f>
        <v>HBLK-4469-007</v>
      </c>
      <c r="B4472" t="s">
        <v>10</v>
      </c>
      <c r="C4472" t="s">
        <v>11</v>
      </c>
      <c r="D4472">
        <v>1200</v>
      </c>
    </row>
    <row r="4473" spans="1:4" x14ac:dyDescent="0.3">
      <c r="A4473" t="str">
        <f>"HBLK"&amp;"-"&amp;ROWS($A$4:A4473)&amp;"-"&amp;"007"</f>
        <v>HBLK-4470-007</v>
      </c>
      <c r="B4473" t="s">
        <v>12</v>
      </c>
      <c r="C4473" t="s">
        <v>13</v>
      </c>
      <c r="D4473">
        <v>800</v>
      </c>
    </row>
    <row r="4474" spans="1:4" x14ac:dyDescent="0.3">
      <c r="A4474" t="str">
        <f>"HBLK"&amp;"-"&amp;ROWS($A$4:A4474)&amp;"-"&amp;"007"</f>
        <v>HBLK-4471-007</v>
      </c>
      <c r="B4474" t="s">
        <v>5</v>
      </c>
      <c r="C4474" t="s">
        <v>28</v>
      </c>
      <c r="D4474">
        <v>1500</v>
      </c>
    </row>
    <row r="4475" spans="1:4" x14ac:dyDescent="0.3">
      <c r="A4475" t="str">
        <f>"HBLK"&amp;"-"&amp;ROWS($A$4:A4475)&amp;"-"&amp;"007"</f>
        <v>HBLK-4472-007</v>
      </c>
      <c r="B4475" t="s">
        <v>6</v>
      </c>
      <c r="C4475" t="s">
        <v>7</v>
      </c>
      <c r="D4475">
        <v>700</v>
      </c>
    </row>
    <row r="4476" spans="1:4" x14ac:dyDescent="0.3">
      <c r="A4476" t="str">
        <f>"HBLK"&amp;"-"&amp;ROWS($A$4:A4476)&amp;"-"&amp;"007"</f>
        <v>HBLK-4473-007</v>
      </c>
      <c r="B4476" t="s">
        <v>8</v>
      </c>
      <c r="C4476" t="s">
        <v>9</v>
      </c>
      <c r="D4476">
        <v>2000</v>
      </c>
    </row>
    <row r="4477" spans="1:4" x14ac:dyDescent="0.3">
      <c r="A4477" t="str">
        <f>"HBLK"&amp;"-"&amp;ROWS($A$4:A4477)&amp;"-"&amp;"007"</f>
        <v>HBLK-4474-007</v>
      </c>
      <c r="B4477" t="s">
        <v>10</v>
      </c>
      <c r="C4477" t="s">
        <v>11</v>
      </c>
      <c r="D4477">
        <v>1200</v>
      </c>
    </row>
    <row r="4478" spans="1:4" x14ac:dyDescent="0.3">
      <c r="A4478" t="str">
        <f>"HBLK"&amp;"-"&amp;ROWS($A$4:A4478)&amp;"-"&amp;"007"</f>
        <v>HBLK-4475-007</v>
      </c>
      <c r="B4478" t="s">
        <v>12</v>
      </c>
      <c r="C4478" t="s">
        <v>13</v>
      </c>
      <c r="D4478">
        <v>800</v>
      </c>
    </row>
    <row r="4479" spans="1:4" x14ac:dyDescent="0.3">
      <c r="A4479" t="str">
        <f>"HBLK"&amp;"-"&amp;ROWS($A$4:A4479)&amp;"-"&amp;"007"</f>
        <v>HBLK-4476-007</v>
      </c>
      <c r="B4479" t="s">
        <v>5</v>
      </c>
      <c r="C4479" t="s">
        <v>28</v>
      </c>
      <c r="D4479">
        <v>1500</v>
      </c>
    </row>
    <row r="4480" spans="1:4" x14ac:dyDescent="0.3">
      <c r="A4480" t="str">
        <f>"HBLK"&amp;"-"&amp;ROWS($A$4:A4480)&amp;"-"&amp;"007"</f>
        <v>HBLK-4477-007</v>
      </c>
      <c r="B4480" t="s">
        <v>6</v>
      </c>
      <c r="C4480" t="s">
        <v>7</v>
      </c>
      <c r="D4480">
        <v>700</v>
      </c>
    </row>
    <row r="4481" spans="1:4" x14ac:dyDescent="0.3">
      <c r="A4481" t="str">
        <f>"HBLK"&amp;"-"&amp;ROWS($A$4:A4481)&amp;"-"&amp;"007"</f>
        <v>HBLK-4478-007</v>
      </c>
      <c r="B4481" t="s">
        <v>8</v>
      </c>
      <c r="C4481" t="s">
        <v>9</v>
      </c>
      <c r="D4481">
        <v>2000</v>
      </c>
    </row>
    <row r="4482" spans="1:4" x14ac:dyDescent="0.3">
      <c r="A4482" t="str">
        <f>"HBLK"&amp;"-"&amp;ROWS($A$4:A4482)&amp;"-"&amp;"007"</f>
        <v>HBLK-4479-007</v>
      </c>
      <c r="B4482" t="s">
        <v>10</v>
      </c>
      <c r="C4482" t="s">
        <v>11</v>
      </c>
      <c r="D4482">
        <v>1200</v>
      </c>
    </row>
    <row r="4483" spans="1:4" x14ac:dyDescent="0.3">
      <c r="A4483" t="str">
        <f>"HBLK"&amp;"-"&amp;ROWS($A$4:A4483)&amp;"-"&amp;"007"</f>
        <v>HBLK-4480-007</v>
      </c>
      <c r="B4483" t="s">
        <v>12</v>
      </c>
      <c r="C4483" t="s">
        <v>13</v>
      </c>
      <c r="D4483">
        <v>800</v>
      </c>
    </row>
    <row r="4484" spans="1:4" x14ac:dyDescent="0.3">
      <c r="A4484" t="str">
        <f>"HBLK"&amp;"-"&amp;ROWS($A$4:A4484)&amp;"-"&amp;"007"</f>
        <v>HBLK-4481-007</v>
      </c>
      <c r="B4484" t="s">
        <v>5</v>
      </c>
      <c r="C4484" t="s">
        <v>28</v>
      </c>
      <c r="D4484">
        <v>1500</v>
      </c>
    </row>
    <row r="4485" spans="1:4" x14ac:dyDescent="0.3">
      <c r="A4485" t="str">
        <f>"HBLK"&amp;"-"&amp;ROWS($A$4:A4485)&amp;"-"&amp;"007"</f>
        <v>HBLK-4482-007</v>
      </c>
      <c r="B4485" t="s">
        <v>6</v>
      </c>
      <c r="C4485" t="s">
        <v>7</v>
      </c>
      <c r="D4485">
        <v>700</v>
      </c>
    </row>
    <row r="4486" spans="1:4" x14ac:dyDescent="0.3">
      <c r="A4486" t="str">
        <f>"HBLK"&amp;"-"&amp;ROWS($A$4:A4486)&amp;"-"&amp;"007"</f>
        <v>HBLK-4483-007</v>
      </c>
      <c r="B4486" t="s">
        <v>8</v>
      </c>
      <c r="C4486" t="s">
        <v>9</v>
      </c>
      <c r="D4486">
        <v>2000</v>
      </c>
    </row>
    <row r="4487" spans="1:4" x14ac:dyDescent="0.3">
      <c r="A4487" t="str">
        <f>"HBLK"&amp;"-"&amp;ROWS($A$4:A4487)&amp;"-"&amp;"007"</f>
        <v>HBLK-4484-007</v>
      </c>
      <c r="B4487" t="s">
        <v>10</v>
      </c>
      <c r="C4487" t="s">
        <v>11</v>
      </c>
      <c r="D4487">
        <v>1200</v>
      </c>
    </row>
    <row r="4488" spans="1:4" x14ac:dyDescent="0.3">
      <c r="A4488" t="str">
        <f>"HBLK"&amp;"-"&amp;ROWS($A$4:A4488)&amp;"-"&amp;"007"</f>
        <v>HBLK-4485-007</v>
      </c>
      <c r="B4488" t="s">
        <v>12</v>
      </c>
      <c r="C4488" t="s">
        <v>13</v>
      </c>
      <c r="D4488">
        <v>800</v>
      </c>
    </row>
    <row r="4489" spans="1:4" x14ac:dyDescent="0.3">
      <c r="A4489" t="str">
        <f>"HBLK"&amp;"-"&amp;ROWS($A$4:A4489)&amp;"-"&amp;"007"</f>
        <v>HBLK-4486-007</v>
      </c>
      <c r="B4489" t="s">
        <v>5</v>
      </c>
      <c r="C4489" t="s">
        <v>28</v>
      </c>
      <c r="D4489">
        <v>1500</v>
      </c>
    </row>
    <row r="4490" spans="1:4" x14ac:dyDescent="0.3">
      <c r="A4490" t="str">
        <f>"HBLK"&amp;"-"&amp;ROWS($A$4:A4490)&amp;"-"&amp;"007"</f>
        <v>HBLK-4487-007</v>
      </c>
      <c r="B4490" t="s">
        <v>6</v>
      </c>
      <c r="C4490" t="s">
        <v>7</v>
      </c>
      <c r="D4490">
        <v>700</v>
      </c>
    </row>
    <row r="4491" spans="1:4" x14ac:dyDescent="0.3">
      <c r="A4491" t="str">
        <f>"HBLK"&amp;"-"&amp;ROWS($A$4:A4491)&amp;"-"&amp;"007"</f>
        <v>HBLK-4488-007</v>
      </c>
      <c r="B4491" t="s">
        <v>8</v>
      </c>
      <c r="C4491" t="s">
        <v>9</v>
      </c>
      <c r="D4491">
        <v>2000</v>
      </c>
    </row>
    <row r="4492" spans="1:4" x14ac:dyDescent="0.3">
      <c r="A4492" t="str">
        <f>"HBLK"&amp;"-"&amp;ROWS($A$4:A4492)&amp;"-"&amp;"007"</f>
        <v>HBLK-4489-007</v>
      </c>
      <c r="B4492" t="s">
        <v>10</v>
      </c>
      <c r="C4492" t="s">
        <v>11</v>
      </c>
      <c r="D4492">
        <v>1200</v>
      </c>
    </row>
    <row r="4493" spans="1:4" x14ac:dyDescent="0.3">
      <c r="A4493" t="str">
        <f>"HBLK"&amp;"-"&amp;ROWS($A$4:A4493)&amp;"-"&amp;"007"</f>
        <v>HBLK-4490-007</v>
      </c>
      <c r="B4493" t="s">
        <v>12</v>
      </c>
      <c r="C4493" t="s">
        <v>13</v>
      </c>
      <c r="D4493">
        <v>800</v>
      </c>
    </row>
    <row r="4494" spans="1:4" x14ac:dyDescent="0.3">
      <c r="A4494" t="str">
        <f>"HBLK"&amp;"-"&amp;ROWS($A$4:A4494)&amp;"-"&amp;"007"</f>
        <v>HBLK-4491-007</v>
      </c>
      <c r="B4494" t="s">
        <v>5</v>
      </c>
      <c r="C4494" t="s">
        <v>28</v>
      </c>
      <c r="D4494">
        <v>1500</v>
      </c>
    </row>
    <row r="4495" spans="1:4" x14ac:dyDescent="0.3">
      <c r="A4495" t="str">
        <f>"HBLK"&amp;"-"&amp;ROWS($A$4:A4495)&amp;"-"&amp;"007"</f>
        <v>HBLK-4492-007</v>
      </c>
      <c r="B4495" t="s">
        <v>6</v>
      </c>
      <c r="C4495" t="s">
        <v>7</v>
      </c>
      <c r="D4495">
        <v>700</v>
      </c>
    </row>
    <row r="4496" spans="1:4" x14ac:dyDescent="0.3">
      <c r="A4496" t="str">
        <f>"HBLK"&amp;"-"&amp;ROWS($A$4:A4496)&amp;"-"&amp;"007"</f>
        <v>HBLK-4493-007</v>
      </c>
      <c r="B4496" t="s">
        <v>8</v>
      </c>
      <c r="C4496" t="s">
        <v>9</v>
      </c>
      <c r="D4496">
        <v>2000</v>
      </c>
    </row>
    <row r="4497" spans="1:4" x14ac:dyDescent="0.3">
      <c r="A4497" t="str">
        <f>"HBLK"&amp;"-"&amp;ROWS($A$4:A4497)&amp;"-"&amp;"007"</f>
        <v>HBLK-4494-007</v>
      </c>
      <c r="B4497" t="s">
        <v>10</v>
      </c>
      <c r="C4497" t="s">
        <v>11</v>
      </c>
      <c r="D4497">
        <v>1200</v>
      </c>
    </row>
    <row r="4498" spans="1:4" x14ac:dyDescent="0.3">
      <c r="A4498" t="str">
        <f>"HBLK"&amp;"-"&amp;ROWS($A$4:A4498)&amp;"-"&amp;"007"</f>
        <v>HBLK-4495-007</v>
      </c>
      <c r="B4498" t="s">
        <v>12</v>
      </c>
      <c r="C4498" t="s">
        <v>13</v>
      </c>
      <c r="D4498">
        <v>800</v>
      </c>
    </row>
    <row r="4499" spans="1:4" x14ac:dyDescent="0.3">
      <c r="A4499" t="str">
        <f>"HBLK"&amp;"-"&amp;ROWS($A$4:A4499)&amp;"-"&amp;"007"</f>
        <v>HBLK-4496-007</v>
      </c>
      <c r="B4499" t="s">
        <v>5</v>
      </c>
      <c r="C4499" t="s">
        <v>28</v>
      </c>
      <c r="D4499">
        <v>1500</v>
      </c>
    </row>
    <row r="4500" spans="1:4" x14ac:dyDescent="0.3">
      <c r="A4500" t="str">
        <f>"HBLK"&amp;"-"&amp;ROWS($A$4:A4500)&amp;"-"&amp;"007"</f>
        <v>HBLK-4497-007</v>
      </c>
      <c r="B4500" t="s">
        <v>6</v>
      </c>
      <c r="C4500" t="s">
        <v>7</v>
      </c>
      <c r="D4500">
        <v>700</v>
      </c>
    </row>
    <row r="4501" spans="1:4" x14ac:dyDescent="0.3">
      <c r="A4501" t="str">
        <f>"HBLK"&amp;"-"&amp;ROWS($A$4:A4501)&amp;"-"&amp;"007"</f>
        <v>HBLK-4498-007</v>
      </c>
      <c r="B4501" t="s">
        <v>8</v>
      </c>
      <c r="C4501" t="s">
        <v>9</v>
      </c>
      <c r="D4501">
        <v>2000</v>
      </c>
    </row>
    <row r="4502" spans="1:4" x14ac:dyDescent="0.3">
      <c r="A4502" t="str">
        <f>"HBLK"&amp;"-"&amp;ROWS($A$4:A4502)&amp;"-"&amp;"007"</f>
        <v>HBLK-4499-007</v>
      </c>
      <c r="B4502" t="s">
        <v>10</v>
      </c>
      <c r="C4502" t="s">
        <v>11</v>
      </c>
      <c r="D4502">
        <v>1200</v>
      </c>
    </row>
    <row r="4503" spans="1:4" x14ac:dyDescent="0.3">
      <c r="A4503" t="str">
        <f>"HBLK"&amp;"-"&amp;ROWS($A$4:A4503)&amp;"-"&amp;"007"</f>
        <v>HBLK-4500-007</v>
      </c>
      <c r="B4503" t="s">
        <v>12</v>
      </c>
      <c r="C4503" t="s">
        <v>13</v>
      </c>
      <c r="D4503">
        <v>800</v>
      </c>
    </row>
    <row r="4504" spans="1:4" x14ac:dyDescent="0.3">
      <c r="A4504" t="str">
        <f>"HBLK"&amp;"-"&amp;ROWS($A$4:A4504)&amp;"-"&amp;"007"</f>
        <v>HBLK-4501-007</v>
      </c>
      <c r="B4504" t="s">
        <v>5</v>
      </c>
      <c r="C4504" t="s">
        <v>28</v>
      </c>
      <c r="D4504">
        <v>1500</v>
      </c>
    </row>
    <row r="4505" spans="1:4" x14ac:dyDescent="0.3">
      <c r="A4505" t="str">
        <f>"HBLK"&amp;"-"&amp;ROWS($A$4:A4505)&amp;"-"&amp;"007"</f>
        <v>HBLK-4502-007</v>
      </c>
      <c r="B4505" t="s">
        <v>6</v>
      </c>
      <c r="C4505" t="s">
        <v>7</v>
      </c>
      <c r="D4505">
        <v>700</v>
      </c>
    </row>
    <row r="4506" spans="1:4" x14ac:dyDescent="0.3">
      <c r="A4506" t="str">
        <f>"HBLK"&amp;"-"&amp;ROWS($A$4:A4506)&amp;"-"&amp;"007"</f>
        <v>HBLK-4503-007</v>
      </c>
      <c r="B4506" t="s">
        <v>8</v>
      </c>
      <c r="C4506" t="s">
        <v>9</v>
      </c>
      <c r="D4506">
        <v>2000</v>
      </c>
    </row>
    <row r="4507" spans="1:4" x14ac:dyDescent="0.3">
      <c r="A4507" t="str">
        <f>"HBLK"&amp;"-"&amp;ROWS($A$4:A4507)&amp;"-"&amp;"007"</f>
        <v>HBLK-4504-007</v>
      </c>
      <c r="B4507" t="s">
        <v>10</v>
      </c>
      <c r="C4507" t="s">
        <v>11</v>
      </c>
      <c r="D4507">
        <v>1200</v>
      </c>
    </row>
    <row r="4508" spans="1:4" x14ac:dyDescent="0.3">
      <c r="A4508" t="str">
        <f>"HBLK"&amp;"-"&amp;ROWS($A$4:A4508)&amp;"-"&amp;"007"</f>
        <v>HBLK-4505-007</v>
      </c>
      <c r="B4508" t="s">
        <v>12</v>
      </c>
      <c r="C4508" t="s">
        <v>13</v>
      </c>
      <c r="D4508">
        <v>800</v>
      </c>
    </row>
    <row r="4509" spans="1:4" x14ac:dyDescent="0.3">
      <c r="A4509" t="str">
        <f>"HBLK"&amp;"-"&amp;ROWS($A$4:A4509)&amp;"-"&amp;"007"</f>
        <v>HBLK-4506-007</v>
      </c>
      <c r="B4509" t="s">
        <v>5</v>
      </c>
      <c r="C4509" t="s">
        <v>28</v>
      </c>
      <c r="D4509">
        <v>1500</v>
      </c>
    </row>
    <row r="4510" spans="1:4" x14ac:dyDescent="0.3">
      <c r="A4510" t="str">
        <f>"HBLK"&amp;"-"&amp;ROWS($A$4:A4510)&amp;"-"&amp;"007"</f>
        <v>HBLK-4507-007</v>
      </c>
      <c r="B4510" t="s">
        <v>6</v>
      </c>
      <c r="C4510" t="s">
        <v>7</v>
      </c>
      <c r="D4510">
        <v>700</v>
      </c>
    </row>
    <row r="4511" spans="1:4" x14ac:dyDescent="0.3">
      <c r="A4511" t="str">
        <f>"HBLK"&amp;"-"&amp;ROWS($A$4:A4511)&amp;"-"&amp;"007"</f>
        <v>HBLK-4508-007</v>
      </c>
      <c r="B4511" t="s">
        <v>8</v>
      </c>
      <c r="C4511" t="s">
        <v>9</v>
      </c>
      <c r="D4511">
        <v>2000</v>
      </c>
    </row>
    <row r="4512" spans="1:4" x14ac:dyDescent="0.3">
      <c r="A4512" t="str">
        <f>"HBLK"&amp;"-"&amp;ROWS($A$4:A4512)&amp;"-"&amp;"007"</f>
        <v>HBLK-4509-007</v>
      </c>
      <c r="B4512" t="s">
        <v>10</v>
      </c>
      <c r="C4512" t="s">
        <v>11</v>
      </c>
      <c r="D4512">
        <v>1200</v>
      </c>
    </row>
    <row r="4513" spans="1:4" x14ac:dyDescent="0.3">
      <c r="A4513" t="str">
        <f>"HBLK"&amp;"-"&amp;ROWS($A$4:A4513)&amp;"-"&amp;"007"</f>
        <v>HBLK-4510-007</v>
      </c>
      <c r="B4513" t="s">
        <v>12</v>
      </c>
      <c r="C4513" t="s">
        <v>13</v>
      </c>
      <c r="D4513">
        <v>800</v>
      </c>
    </row>
    <row r="4514" spans="1:4" x14ac:dyDescent="0.3">
      <c r="A4514" t="str">
        <f>"HBLK"&amp;"-"&amp;ROWS($A$4:A4514)&amp;"-"&amp;"007"</f>
        <v>HBLK-4511-007</v>
      </c>
      <c r="B4514" t="s">
        <v>5</v>
      </c>
      <c r="C4514" t="s">
        <v>28</v>
      </c>
      <c r="D4514">
        <v>1500</v>
      </c>
    </row>
    <row r="4515" spans="1:4" x14ac:dyDescent="0.3">
      <c r="A4515" t="str">
        <f>"HBLK"&amp;"-"&amp;ROWS($A$4:A4515)&amp;"-"&amp;"007"</f>
        <v>HBLK-4512-007</v>
      </c>
      <c r="B4515" t="s">
        <v>6</v>
      </c>
      <c r="C4515" t="s">
        <v>7</v>
      </c>
      <c r="D4515">
        <v>700</v>
      </c>
    </row>
    <row r="4516" spans="1:4" x14ac:dyDescent="0.3">
      <c r="A4516" t="str">
        <f>"HBLK"&amp;"-"&amp;ROWS($A$4:A4516)&amp;"-"&amp;"007"</f>
        <v>HBLK-4513-007</v>
      </c>
      <c r="B4516" t="s">
        <v>8</v>
      </c>
      <c r="C4516" t="s">
        <v>9</v>
      </c>
      <c r="D4516">
        <v>2000</v>
      </c>
    </row>
    <row r="4517" spans="1:4" x14ac:dyDescent="0.3">
      <c r="A4517" t="str">
        <f>"HBLK"&amp;"-"&amp;ROWS($A$4:A4517)&amp;"-"&amp;"007"</f>
        <v>HBLK-4514-007</v>
      </c>
      <c r="B4517" t="s">
        <v>10</v>
      </c>
      <c r="C4517" t="s">
        <v>11</v>
      </c>
      <c r="D4517">
        <v>1200</v>
      </c>
    </row>
    <row r="4518" spans="1:4" x14ac:dyDescent="0.3">
      <c r="A4518" t="str">
        <f>"HBLK"&amp;"-"&amp;ROWS($A$4:A4518)&amp;"-"&amp;"007"</f>
        <v>HBLK-4515-007</v>
      </c>
      <c r="B4518" t="s">
        <v>12</v>
      </c>
      <c r="C4518" t="s">
        <v>13</v>
      </c>
      <c r="D4518">
        <v>800</v>
      </c>
    </row>
    <row r="4519" spans="1:4" x14ac:dyDescent="0.3">
      <c r="A4519" t="str">
        <f>"HBLK"&amp;"-"&amp;ROWS($A$4:A4519)&amp;"-"&amp;"007"</f>
        <v>HBLK-4516-007</v>
      </c>
      <c r="B4519" t="s">
        <v>5</v>
      </c>
      <c r="C4519" t="s">
        <v>28</v>
      </c>
      <c r="D4519">
        <v>1500</v>
      </c>
    </row>
    <row r="4520" spans="1:4" x14ac:dyDescent="0.3">
      <c r="A4520" t="str">
        <f>"HBLK"&amp;"-"&amp;ROWS($A$4:A4520)&amp;"-"&amp;"007"</f>
        <v>HBLK-4517-007</v>
      </c>
      <c r="B4520" t="s">
        <v>6</v>
      </c>
      <c r="C4520" t="s">
        <v>7</v>
      </c>
      <c r="D4520">
        <v>700</v>
      </c>
    </row>
    <row r="4521" spans="1:4" x14ac:dyDescent="0.3">
      <c r="A4521" t="str">
        <f>"HBLK"&amp;"-"&amp;ROWS($A$4:A4521)&amp;"-"&amp;"007"</f>
        <v>HBLK-4518-007</v>
      </c>
      <c r="B4521" t="s">
        <v>8</v>
      </c>
      <c r="C4521" t="s">
        <v>9</v>
      </c>
      <c r="D4521">
        <v>2000</v>
      </c>
    </row>
    <row r="4522" spans="1:4" x14ac:dyDescent="0.3">
      <c r="A4522" t="str">
        <f>"HBLK"&amp;"-"&amp;ROWS($A$4:A4522)&amp;"-"&amp;"007"</f>
        <v>HBLK-4519-007</v>
      </c>
      <c r="B4522" t="s">
        <v>10</v>
      </c>
      <c r="C4522" t="s">
        <v>11</v>
      </c>
      <c r="D4522">
        <v>1200</v>
      </c>
    </row>
    <row r="4523" spans="1:4" x14ac:dyDescent="0.3">
      <c r="A4523" t="str">
        <f>"HBLK"&amp;"-"&amp;ROWS($A$4:A4523)&amp;"-"&amp;"007"</f>
        <v>HBLK-4520-007</v>
      </c>
      <c r="B4523" t="s">
        <v>12</v>
      </c>
      <c r="C4523" t="s">
        <v>13</v>
      </c>
      <c r="D4523">
        <v>800</v>
      </c>
    </row>
    <row r="4524" spans="1:4" x14ac:dyDescent="0.3">
      <c r="A4524" t="str">
        <f>"HBLK"&amp;"-"&amp;ROWS($A$4:A4524)&amp;"-"&amp;"007"</f>
        <v>HBLK-4521-007</v>
      </c>
      <c r="B4524" t="s">
        <v>5</v>
      </c>
      <c r="C4524" t="s">
        <v>28</v>
      </c>
      <c r="D4524">
        <v>1500</v>
      </c>
    </row>
    <row r="4525" spans="1:4" x14ac:dyDescent="0.3">
      <c r="A4525" t="str">
        <f>"HBLK"&amp;"-"&amp;ROWS($A$4:A4525)&amp;"-"&amp;"007"</f>
        <v>HBLK-4522-007</v>
      </c>
      <c r="B4525" t="s">
        <v>6</v>
      </c>
      <c r="C4525" t="s">
        <v>7</v>
      </c>
      <c r="D4525">
        <v>700</v>
      </c>
    </row>
    <row r="4526" spans="1:4" x14ac:dyDescent="0.3">
      <c r="A4526" t="str">
        <f>"HBLK"&amp;"-"&amp;ROWS($A$4:A4526)&amp;"-"&amp;"007"</f>
        <v>HBLK-4523-007</v>
      </c>
      <c r="B4526" t="s">
        <v>8</v>
      </c>
      <c r="C4526" t="s">
        <v>9</v>
      </c>
      <c r="D4526">
        <v>2000</v>
      </c>
    </row>
    <row r="4527" spans="1:4" x14ac:dyDescent="0.3">
      <c r="A4527" t="str">
        <f>"HBLK"&amp;"-"&amp;ROWS($A$4:A4527)&amp;"-"&amp;"007"</f>
        <v>HBLK-4524-007</v>
      </c>
      <c r="B4527" t="s">
        <v>10</v>
      </c>
      <c r="C4527" t="s">
        <v>11</v>
      </c>
      <c r="D4527">
        <v>1200</v>
      </c>
    </row>
    <row r="4528" spans="1:4" x14ac:dyDescent="0.3">
      <c r="A4528" t="str">
        <f>"HBLK"&amp;"-"&amp;ROWS($A$4:A4528)&amp;"-"&amp;"007"</f>
        <v>HBLK-4525-007</v>
      </c>
      <c r="B4528" t="s">
        <v>12</v>
      </c>
      <c r="C4528" t="s">
        <v>13</v>
      </c>
      <c r="D4528">
        <v>800</v>
      </c>
    </row>
    <row r="4529" spans="1:4" x14ac:dyDescent="0.3">
      <c r="A4529" t="str">
        <f>"HBLK"&amp;"-"&amp;ROWS($A$4:A4529)&amp;"-"&amp;"007"</f>
        <v>HBLK-4526-007</v>
      </c>
      <c r="B4529" t="s">
        <v>5</v>
      </c>
      <c r="C4529" t="s">
        <v>28</v>
      </c>
      <c r="D4529">
        <v>1500</v>
      </c>
    </row>
    <row r="4530" spans="1:4" x14ac:dyDescent="0.3">
      <c r="A4530" t="str">
        <f>"HBLK"&amp;"-"&amp;ROWS($A$4:A4530)&amp;"-"&amp;"007"</f>
        <v>HBLK-4527-007</v>
      </c>
      <c r="B4530" t="s">
        <v>6</v>
      </c>
      <c r="C4530" t="s">
        <v>7</v>
      </c>
      <c r="D4530">
        <v>700</v>
      </c>
    </row>
    <row r="4531" spans="1:4" x14ac:dyDescent="0.3">
      <c r="A4531" t="str">
        <f>"HBLK"&amp;"-"&amp;ROWS($A$4:A4531)&amp;"-"&amp;"007"</f>
        <v>HBLK-4528-007</v>
      </c>
      <c r="B4531" t="s">
        <v>8</v>
      </c>
      <c r="C4531" t="s">
        <v>9</v>
      </c>
      <c r="D4531">
        <v>2000</v>
      </c>
    </row>
    <row r="4532" spans="1:4" x14ac:dyDescent="0.3">
      <c r="A4532" t="str">
        <f>"HBLK"&amp;"-"&amp;ROWS($A$4:A4532)&amp;"-"&amp;"007"</f>
        <v>HBLK-4529-007</v>
      </c>
      <c r="B4532" t="s">
        <v>10</v>
      </c>
      <c r="C4532" t="s">
        <v>11</v>
      </c>
      <c r="D4532">
        <v>1200</v>
      </c>
    </row>
    <row r="4533" spans="1:4" x14ac:dyDescent="0.3">
      <c r="A4533" t="str">
        <f>"HBLK"&amp;"-"&amp;ROWS($A$4:A4533)&amp;"-"&amp;"007"</f>
        <v>HBLK-4530-007</v>
      </c>
      <c r="B4533" t="s">
        <v>12</v>
      </c>
      <c r="C4533" t="s">
        <v>13</v>
      </c>
      <c r="D4533">
        <v>800</v>
      </c>
    </row>
    <row r="4534" spans="1:4" x14ac:dyDescent="0.3">
      <c r="A4534" t="str">
        <f>"HBLK"&amp;"-"&amp;ROWS($A$4:A4534)&amp;"-"&amp;"007"</f>
        <v>HBLK-4531-007</v>
      </c>
      <c r="B4534" t="s">
        <v>5</v>
      </c>
      <c r="C4534" t="s">
        <v>28</v>
      </c>
      <c r="D4534">
        <v>1500</v>
      </c>
    </row>
    <row r="4535" spans="1:4" x14ac:dyDescent="0.3">
      <c r="A4535" t="str">
        <f>"HBLK"&amp;"-"&amp;ROWS($A$4:A4535)&amp;"-"&amp;"007"</f>
        <v>HBLK-4532-007</v>
      </c>
      <c r="B4535" t="s">
        <v>6</v>
      </c>
      <c r="C4535" t="s">
        <v>7</v>
      </c>
      <c r="D4535">
        <v>700</v>
      </c>
    </row>
    <row r="4536" spans="1:4" x14ac:dyDescent="0.3">
      <c r="A4536" t="str">
        <f>"HBLK"&amp;"-"&amp;ROWS($A$4:A4536)&amp;"-"&amp;"007"</f>
        <v>HBLK-4533-007</v>
      </c>
      <c r="B4536" t="s">
        <v>8</v>
      </c>
      <c r="C4536" t="s">
        <v>9</v>
      </c>
      <c r="D4536">
        <v>2000</v>
      </c>
    </row>
    <row r="4537" spans="1:4" x14ac:dyDescent="0.3">
      <c r="A4537" t="str">
        <f>"HBLK"&amp;"-"&amp;ROWS($A$4:A4537)&amp;"-"&amp;"007"</f>
        <v>HBLK-4534-007</v>
      </c>
      <c r="B4537" t="s">
        <v>10</v>
      </c>
      <c r="C4537" t="s">
        <v>11</v>
      </c>
      <c r="D4537">
        <v>1200</v>
      </c>
    </row>
    <row r="4538" spans="1:4" x14ac:dyDescent="0.3">
      <c r="A4538" t="str">
        <f>"HBLK"&amp;"-"&amp;ROWS($A$4:A4538)&amp;"-"&amp;"007"</f>
        <v>HBLK-4535-007</v>
      </c>
      <c r="B4538" t="s">
        <v>12</v>
      </c>
      <c r="C4538" t="s">
        <v>13</v>
      </c>
      <c r="D4538">
        <v>800</v>
      </c>
    </row>
    <row r="4539" spans="1:4" x14ac:dyDescent="0.3">
      <c r="A4539" t="str">
        <f>"HBLK"&amp;"-"&amp;ROWS($A$4:A4539)&amp;"-"&amp;"007"</f>
        <v>HBLK-4536-007</v>
      </c>
      <c r="B4539" t="s">
        <v>5</v>
      </c>
      <c r="C4539" t="s">
        <v>28</v>
      </c>
      <c r="D4539">
        <v>1500</v>
      </c>
    </row>
    <row r="4540" spans="1:4" x14ac:dyDescent="0.3">
      <c r="A4540" t="str">
        <f>"HBLK"&amp;"-"&amp;ROWS($A$4:A4540)&amp;"-"&amp;"007"</f>
        <v>HBLK-4537-007</v>
      </c>
      <c r="B4540" t="s">
        <v>6</v>
      </c>
      <c r="C4540" t="s">
        <v>7</v>
      </c>
      <c r="D4540">
        <v>700</v>
      </c>
    </row>
    <row r="4541" spans="1:4" x14ac:dyDescent="0.3">
      <c r="A4541" t="str">
        <f>"HBLK"&amp;"-"&amp;ROWS($A$4:A4541)&amp;"-"&amp;"007"</f>
        <v>HBLK-4538-007</v>
      </c>
      <c r="B4541" t="s">
        <v>8</v>
      </c>
      <c r="C4541" t="s">
        <v>9</v>
      </c>
      <c r="D4541">
        <v>2000</v>
      </c>
    </row>
    <row r="4542" spans="1:4" x14ac:dyDescent="0.3">
      <c r="A4542" t="str">
        <f>"HBLK"&amp;"-"&amp;ROWS($A$4:A4542)&amp;"-"&amp;"007"</f>
        <v>HBLK-4539-007</v>
      </c>
      <c r="B4542" t="s">
        <v>10</v>
      </c>
      <c r="C4542" t="s">
        <v>11</v>
      </c>
      <c r="D4542">
        <v>1200</v>
      </c>
    </row>
    <row r="4543" spans="1:4" x14ac:dyDescent="0.3">
      <c r="A4543" t="str">
        <f>"HBLK"&amp;"-"&amp;ROWS($A$4:A4543)&amp;"-"&amp;"007"</f>
        <v>HBLK-4540-007</v>
      </c>
      <c r="B4543" t="s">
        <v>12</v>
      </c>
      <c r="C4543" t="s">
        <v>13</v>
      </c>
      <c r="D4543">
        <v>800</v>
      </c>
    </row>
    <row r="4544" spans="1:4" x14ac:dyDescent="0.3">
      <c r="A4544" t="str">
        <f>"HBLK"&amp;"-"&amp;ROWS($A$4:A4544)&amp;"-"&amp;"007"</f>
        <v>HBLK-4541-007</v>
      </c>
      <c r="B4544" t="s">
        <v>5</v>
      </c>
      <c r="C4544" t="s">
        <v>28</v>
      </c>
      <c r="D4544">
        <v>1500</v>
      </c>
    </row>
    <row r="4545" spans="1:4" x14ac:dyDescent="0.3">
      <c r="A4545" t="str">
        <f>"HBLK"&amp;"-"&amp;ROWS($A$4:A4545)&amp;"-"&amp;"007"</f>
        <v>HBLK-4542-007</v>
      </c>
      <c r="B4545" t="s">
        <v>6</v>
      </c>
      <c r="C4545" t="s">
        <v>7</v>
      </c>
      <c r="D4545">
        <v>700</v>
      </c>
    </row>
    <row r="4546" spans="1:4" x14ac:dyDescent="0.3">
      <c r="A4546" t="str">
        <f>"HBLK"&amp;"-"&amp;ROWS($A$4:A4546)&amp;"-"&amp;"007"</f>
        <v>HBLK-4543-007</v>
      </c>
      <c r="B4546" t="s">
        <v>8</v>
      </c>
      <c r="C4546" t="s">
        <v>9</v>
      </c>
      <c r="D4546">
        <v>2000</v>
      </c>
    </row>
    <row r="4547" spans="1:4" x14ac:dyDescent="0.3">
      <c r="A4547" t="str">
        <f>"HBLK"&amp;"-"&amp;ROWS($A$4:A4547)&amp;"-"&amp;"007"</f>
        <v>HBLK-4544-007</v>
      </c>
      <c r="B4547" t="s">
        <v>10</v>
      </c>
      <c r="C4547" t="s">
        <v>11</v>
      </c>
      <c r="D4547">
        <v>1200</v>
      </c>
    </row>
    <row r="4548" spans="1:4" x14ac:dyDescent="0.3">
      <c r="A4548" t="str">
        <f>"HBLK"&amp;"-"&amp;ROWS($A$4:A4548)&amp;"-"&amp;"007"</f>
        <v>HBLK-4545-007</v>
      </c>
      <c r="B4548" t="s">
        <v>12</v>
      </c>
      <c r="C4548" t="s">
        <v>13</v>
      </c>
      <c r="D4548">
        <v>800</v>
      </c>
    </row>
    <row r="4549" spans="1:4" x14ac:dyDescent="0.3">
      <c r="A4549" t="str">
        <f>"HBLK"&amp;"-"&amp;ROWS($A$4:A4549)&amp;"-"&amp;"007"</f>
        <v>HBLK-4546-007</v>
      </c>
      <c r="B4549" t="s">
        <v>5</v>
      </c>
      <c r="C4549" t="s">
        <v>28</v>
      </c>
      <c r="D4549">
        <v>1500</v>
      </c>
    </row>
    <row r="4550" spans="1:4" x14ac:dyDescent="0.3">
      <c r="A4550" t="str">
        <f>"HBLK"&amp;"-"&amp;ROWS($A$4:A4550)&amp;"-"&amp;"007"</f>
        <v>HBLK-4547-007</v>
      </c>
      <c r="B4550" t="s">
        <v>6</v>
      </c>
      <c r="C4550" t="s">
        <v>7</v>
      </c>
      <c r="D4550">
        <v>700</v>
      </c>
    </row>
    <row r="4551" spans="1:4" x14ac:dyDescent="0.3">
      <c r="A4551" t="str">
        <f>"HBLK"&amp;"-"&amp;ROWS($A$4:A4551)&amp;"-"&amp;"007"</f>
        <v>HBLK-4548-007</v>
      </c>
      <c r="B4551" t="s">
        <v>8</v>
      </c>
      <c r="C4551" t="s">
        <v>9</v>
      </c>
      <c r="D4551">
        <v>2000</v>
      </c>
    </row>
    <row r="4552" spans="1:4" x14ac:dyDescent="0.3">
      <c r="A4552" t="str">
        <f>"HBLK"&amp;"-"&amp;ROWS($A$4:A4552)&amp;"-"&amp;"007"</f>
        <v>HBLK-4549-007</v>
      </c>
      <c r="B4552" t="s">
        <v>10</v>
      </c>
      <c r="C4552" t="s">
        <v>11</v>
      </c>
      <c r="D4552">
        <v>1200</v>
      </c>
    </row>
    <row r="4553" spans="1:4" x14ac:dyDescent="0.3">
      <c r="A4553" t="str">
        <f>"HBLK"&amp;"-"&amp;ROWS($A$4:A4553)&amp;"-"&amp;"007"</f>
        <v>HBLK-4550-007</v>
      </c>
      <c r="B4553" t="s">
        <v>12</v>
      </c>
      <c r="C4553" t="s">
        <v>13</v>
      </c>
      <c r="D4553">
        <v>800</v>
      </c>
    </row>
    <row r="4554" spans="1:4" x14ac:dyDescent="0.3">
      <c r="A4554" t="str">
        <f>"HBLK"&amp;"-"&amp;ROWS($A$4:A4554)&amp;"-"&amp;"007"</f>
        <v>HBLK-4551-007</v>
      </c>
      <c r="B4554" t="s">
        <v>5</v>
      </c>
      <c r="C4554" t="s">
        <v>28</v>
      </c>
      <c r="D4554">
        <v>1500</v>
      </c>
    </row>
    <row r="4555" spans="1:4" x14ac:dyDescent="0.3">
      <c r="A4555" t="str">
        <f>"HBLK"&amp;"-"&amp;ROWS($A$4:A4555)&amp;"-"&amp;"007"</f>
        <v>HBLK-4552-007</v>
      </c>
      <c r="B4555" t="s">
        <v>6</v>
      </c>
      <c r="C4555" t="s">
        <v>7</v>
      </c>
      <c r="D4555">
        <v>700</v>
      </c>
    </row>
    <row r="4556" spans="1:4" x14ac:dyDescent="0.3">
      <c r="A4556" t="str">
        <f>"HBLK"&amp;"-"&amp;ROWS($A$4:A4556)&amp;"-"&amp;"007"</f>
        <v>HBLK-4553-007</v>
      </c>
      <c r="B4556" t="s">
        <v>8</v>
      </c>
      <c r="C4556" t="s">
        <v>9</v>
      </c>
      <c r="D4556">
        <v>2000</v>
      </c>
    </row>
    <row r="4557" spans="1:4" x14ac:dyDescent="0.3">
      <c r="A4557" t="str">
        <f>"HBLK"&amp;"-"&amp;ROWS($A$4:A4557)&amp;"-"&amp;"007"</f>
        <v>HBLK-4554-007</v>
      </c>
      <c r="B4557" t="s">
        <v>10</v>
      </c>
      <c r="C4557" t="s">
        <v>11</v>
      </c>
      <c r="D4557">
        <v>1200</v>
      </c>
    </row>
    <row r="4558" spans="1:4" x14ac:dyDescent="0.3">
      <c r="A4558" t="str">
        <f>"HBLK"&amp;"-"&amp;ROWS($A$4:A4558)&amp;"-"&amp;"007"</f>
        <v>HBLK-4555-007</v>
      </c>
      <c r="B4558" t="s">
        <v>12</v>
      </c>
      <c r="C4558" t="s">
        <v>13</v>
      </c>
      <c r="D4558">
        <v>800</v>
      </c>
    </row>
    <row r="4559" spans="1:4" x14ac:dyDescent="0.3">
      <c r="A4559" t="str">
        <f>"HBLK"&amp;"-"&amp;ROWS($A$4:A4559)&amp;"-"&amp;"007"</f>
        <v>HBLK-4556-007</v>
      </c>
      <c r="B4559" t="s">
        <v>5</v>
      </c>
      <c r="C4559" t="s">
        <v>28</v>
      </c>
      <c r="D4559">
        <v>1500</v>
      </c>
    </row>
    <row r="4560" spans="1:4" x14ac:dyDescent="0.3">
      <c r="A4560" t="str">
        <f>"HBLK"&amp;"-"&amp;ROWS($A$4:A4560)&amp;"-"&amp;"007"</f>
        <v>HBLK-4557-007</v>
      </c>
      <c r="B4560" t="s">
        <v>6</v>
      </c>
      <c r="C4560" t="s">
        <v>7</v>
      </c>
      <c r="D4560">
        <v>700</v>
      </c>
    </row>
    <row r="4561" spans="1:4" x14ac:dyDescent="0.3">
      <c r="A4561" t="str">
        <f>"HBLK"&amp;"-"&amp;ROWS($A$4:A4561)&amp;"-"&amp;"007"</f>
        <v>HBLK-4558-007</v>
      </c>
      <c r="B4561" t="s">
        <v>8</v>
      </c>
      <c r="C4561" t="s">
        <v>9</v>
      </c>
      <c r="D4561">
        <v>2000</v>
      </c>
    </row>
    <row r="4562" spans="1:4" x14ac:dyDescent="0.3">
      <c r="A4562" t="str">
        <f>"HBLK"&amp;"-"&amp;ROWS($A$4:A4562)&amp;"-"&amp;"007"</f>
        <v>HBLK-4559-007</v>
      </c>
      <c r="B4562" t="s">
        <v>10</v>
      </c>
      <c r="C4562" t="s">
        <v>11</v>
      </c>
      <c r="D4562">
        <v>1200</v>
      </c>
    </row>
    <row r="4563" spans="1:4" x14ac:dyDescent="0.3">
      <c r="A4563" t="str">
        <f>"HBLK"&amp;"-"&amp;ROWS($A$4:A4563)&amp;"-"&amp;"007"</f>
        <v>HBLK-4560-007</v>
      </c>
      <c r="B4563" t="s">
        <v>12</v>
      </c>
      <c r="C4563" t="s">
        <v>13</v>
      </c>
      <c r="D4563">
        <v>800</v>
      </c>
    </row>
    <row r="4564" spans="1:4" x14ac:dyDescent="0.3">
      <c r="A4564" t="str">
        <f>"HBLK"&amp;"-"&amp;ROWS($A$4:A4564)&amp;"-"&amp;"007"</f>
        <v>HBLK-4561-007</v>
      </c>
      <c r="B4564" t="s">
        <v>5</v>
      </c>
      <c r="C4564" t="s">
        <v>28</v>
      </c>
      <c r="D4564">
        <v>1500</v>
      </c>
    </row>
    <row r="4565" spans="1:4" x14ac:dyDescent="0.3">
      <c r="A4565" t="str">
        <f>"HBLK"&amp;"-"&amp;ROWS($A$4:A4565)&amp;"-"&amp;"007"</f>
        <v>HBLK-4562-007</v>
      </c>
      <c r="B4565" t="s">
        <v>6</v>
      </c>
      <c r="C4565" t="s">
        <v>7</v>
      </c>
      <c r="D4565">
        <v>700</v>
      </c>
    </row>
    <row r="4566" spans="1:4" x14ac:dyDescent="0.3">
      <c r="A4566" t="str">
        <f>"HBLK"&amp;"-"&amp;ROWS($A$4:A4566)&amp;"-"&amp;"007"</f>
        <v>HBLK-4563-007</v>
      </c>
      <c r="B4566" t="s">
        <v>8</v>
      </c>
      <c r="C4566" t="s">
        <v>9</v>
      </c>
      <c r="D4566">
        <v>2000</v>
      </c>
    </row>
    <row r="4567" spans="1:4" x14ac:dyDescent="0.3">
      <c r="A4567" t="str">
        <f>"HBLK"&amp;"-"&amp;ROWS($A$4:A4567)&amp;"-"&amp;"007"</f>
        <v>HBLK-4564-007</v>
      </c>
      <c r="B4567" t="s">
        <v>10</v>
      </c>
      <c r="C4567" t="s">
        <v>11</v>
      </c>
      <c r="D4567">
        <v>1200</v>
      </c>
    </row>
    <row r="4568" spans="1:4" x14ac:dyDescent="0.3">
      <c r="A4568" t="str">
        <f>"HBLK"&amp;"-"&amp;ROWS($A$4:A4568)&amp;"-"&amp;"007"</f>
        <v>HBLK-4565-007</v>
      </c>
      <c r="B4568" t="s">
        <v>12</v>
      </c>
      <c r="C4568" t="s">
        <v>13</v>
      </c>
      <c r="D4568">
        <v>800</v>
      </c>
    </row>
    <row r="4569" spans="1:4" x14ac:dyDescent="0.3">
      <c r="A4569" t="str">
        <f>"HBLK"&amp;"-"&amp;ROWS($A$4:A4569)&amp;"-"&amp;"007"</f>
        <v>HBLK-4566-007</v>
      </c>
      <c r="B4569" t="s">
        <v>5</v>
      </c>
      <c r="C4569" t="s">
        <v>28</v>
      </c>
      <c r="D4569">
        <v>1500</v>
      </c>
    </row>
    <row r="4570" spans="1:4" x14ac:dyDescent="0.3">
      <c r="A4570" t="str">
        <f>"HBLK"&amp;"-"&amp;ROWS($A$4:A4570)&amp;"-"&amp;"007"</f>
        <v>HBLK-4567-007</v>
      </c>
      <c r="B4570" t="s">
        <v>6</v>
      </c>
      <c r="C4570" t="s">
        <v>7</v>
      </c>
      <c r="D4570">
        <v>700</v>
      </c>
    </row>
    <row r="4571" spans="1:4" x14ac:dyDescent="0.3">
      <c r="A4571" t="str">
        <f>"HBLK"&amp;"-"&amp;ROWS($A$4:A4571)&amp;"-"&amp;"007"</f>
        <v>HBLK-4568-007</v>
      </c>
      <c r="B4571" t="s">
        <v>8</v>
      </c>
      <c r="C4571" t="s">
        <v>9</v>
      </c>
      <c r="D4571">
        <v>2000</v>
      </c>
    </row>
    <row r="4572" spans="1:4" x14ac:dyDescent="0.3">
      <c r="A4572" t="str">
        <f>"HBLK"&amp;"-"&amp;ROWS($A$4:A4572)&amp;"-"&amp;"007"</f>
        <v>HBLK-4569-007</v>
      </c>
      <c r="B4572" t="s">
        <v>10</v>
      </c>
      <c r="C4572" t="s">
        <v>11</v>
      </c>
      <c r="D4572">
        <v>1200</v>
      </c>
    </row>
    <row r="4573" spans="1:4" x14ac:dyDescent="0.3">
      <c r="A4573" t="str">
        <f>"HBLK"&amp;"-"&amp;ROWS($A$4:A4573)&amp;"-"&amp;"007"</f>
        <v>HBLK-4570-007</v>
      </c>
      <c r="B4573" t="s">
        <v>12</v>
      </c>
      <c r="C4573" t="s">
        <v>13</v>
      </c>
      <c r="D4573">
        <v>800</v>
      </c>
    </row>
    <row r="4574" spans="1:4" x14ac:dyDescent="0.3">
      <c r="A4574" t="str">
        <f>"HBLK"&amp;"-"&amp;ROWS($A$4:A4574)&amp;"-"&amp;"007"</f>
        <v>HBLK-4571-007</v>
      </c>
      <c r="B4574" t="s">
        <v>5</v>
      </c>
      <c r="C4574" t="s">
        <v>28</v>
      </c>
      <c r="D4574">
        <v>1500</v>
      </c>
    </row>
    <row r="4575" spans="1:4" x14ac:dyDescent="0.3">
      <c r="A4575" t="str">
        <f>"HBLK"&amp;"-"&amp;ROWS($A$4:A4575)&amp;"-"&amp;"007"</f>
        <v>HBLK-4572-007</v>
      </c>
      <c r="B4575" t="s">
        <v>6</v>
      </c>
      <c r="C4575" t="s">
        <v>7</v>
      </c>
      <c r="D4575">
        <v>700</v>
      </c>
    </row>
    <row r="4576" spans="1:4" x14ac:dyDescent="0.3">
      <c r="A4576" t="str">
        <f>"HBLK"&amp;"-"&amp;ROWS($A$4:A4576)&amp;"-"&amp;"007"</f>
        <v>HBLK-4573-007</v>
      </c>
      <c r="B4576" t="s">
        <v>8</v>
      </c>
      <c r="C4576" t="s">
        <v>9</v>
      </c>
      <c r="D4576">
        <v>2000</v>
      </c>
    </row>
    <row r="4577" spans="1:4" x14ac:dyDescent="0.3">
      <c r="A4577" t="str">
        <f>"HBLK"&amp;"-"&amp;ROWS($A$4:A4577)&amp;"-"&amp;"007"</f>
        <v>HBLK-4574-007</v>
      </c>
      <c r="B4577" t="s">
        <v>10</v>
      </c>
      <c r="C4577" t="s">
        <v>11</v>
      </c>
      <c r="D4577">
        <v>1200</v>
      </c>
    </row>
    <row r="4578" spans="1:4" x14ac:dyDescent="0.3">
      <c r="A4578" t="str">
        <f>"HBLK"&amp;"-"&amp;ROWS($A$4:A4578)&amp;"-"&amp;"007"</f>
        <v>HBLK-4575-007</v>
      </c>
      <c r="B4578" t="s">
        <v>12</v>
      </c>
      <c r="C4578" t="s">
        <v>13</v>
      </c>
      <c r="D4578">
        <v>800</v>
      </c>
    </row>
    <row r="4579" spans="1:4" x14ac:dyDescent="0.3">
      <c r="A4579" t="str">
        <f>"HBLK"&amp;"-"&amp;ROWS($A$4:A4579)&amp;"-"&amp;"007"</f>
        <v>HBLK-4576-007</v>
      </c>
      <c r="B4579" t="s">
        <v>5</v>
      </c>
      <c r="C4579" t="s">
        <v>28</v>
      </c>
      <c r="D4579">
        <v>1500</v>
      </c>
    </row>
    <row r="4580" spans="1:4" x14ac:dyDescent="0.3">
      <c r="A4580" t="str">
        <f>"HBLK"&amp;"-"&amp;ROWS($A$4:A4580)&amp;"-"&amp;"007"</f>
        <v>HBLK-4577-007</v>
      </c>
      <c r="B4580" t="s">
        <v>6</v>
      </c>
      <c r="C4580" t="s">
        <v>7</v>
      </c>
      <c r="D4580">
        <v>700</v>
      </c>
    </row>
    <row r="4581" spans="1:4" x14ac:dyDescent="0.3">
      <c r="A4581" t="str">
        <f>"HBLK"&amp;"-"&amp;ROWS($A$4:A4581)&amp;"-"&amp;"007"</f>
        <v>HBLK-4578-007</v>
      </c>
      <c r="B4581" t="s">
        <v>8</v>
      </c>
      <c r="C4581" t="s">
        <v>9</v>
      </c>
      <c r="D4581">
        <v>2000</v>
      </c>
    </row>
    <row r="4582" spans="1:4" x14ac:dyDescent="0.3">
      <c r="A4582" t="str">
        <f>"HBLK"&amp;"-"&amp;ROWS($A$4:A4582)&amp;"-"&amp;"007"</f>
        <v>HBLK-4579-007</v>
      </c>
      <c r="B4582" t="s">
        <v>10</v>
      </c>
      <c r="C4582" t="s">
        <v>11</v>
      </c>
      <c r="D4582">
        <v>1200</v>
      </c>
    </row>
    <row r="4583" spans="1:4" x14ac:dyDescent="0.3">
      <c r="A4583" t="str">
        <f>"HBLK"&amp;"-"&amp;ROWS($A$4:A4583)&amp;"-"&amp;"007"</f>
        <v>HBLK-4580-007</v>
      </c>
      <c r="B4583" t="s">
        <v>12</v>
      </c>
      <c r="C4583" t="s">
        <v>13</v>
      </c>
      <c r="D4583">
        <v>800</v>
      </c>
    </row>
    <row r="4584" spans="1:4" x14ac:dyDescent="0.3">
      <c r="A4584" t="str">
        <f>"HBLK"&amp;"-"&amp;ROWS($A$4:A4584)&amp;"-"&amp;"007"</f>
        <v>HBLK-4581-007</v>
      </c>
      <c r="B4584" t="s">
        <v>5</v>
      </c>
      <c r="C4584" t="s">
        <v>28</v>
      </c>
      <c r="D4584">
        <v>1500</v>
      </c>
    </row>
    <row r="4585" spans="1:4" x14ac:dyDescent="0.3">
      <c r="A4585" t="str">
        <f>"HBLK"&amp;"-"&amp;ROWS($A$4:A4585)&amp;"-"&amp;"007"</f>
        <v>HBLK-4582-007</v>
      </c>
      <c r="B4585" t="s">
        <v>6</v>
      </c>
      <c r="C4585" t="s">
        <v>7</v>
      </c>
      <c r="D4585">
        <v>700</v>
      </c>
    </row>
    <row r="4586" spans="1:4" x14ac:dyDescent="0.3">
      <c r="A4586" t="str">
        <f>"HBLK"&amp;"-"&amp;ROWS($A$4:A4586)&amp;"-"&amp;"007"</f>
        <v>HBLK-4583-007</v>
      </c>
      <c r="B4586" t="s">
        <v>8</v>
      </c>
      <c r="C4586" t="s">
        <v>9</v>
      </c>
      <c r="D4586">
        <v>2000</v>
      </c>
    </row>
    <row r="4587" spans="1:4" x14ac:dyDescent="0.3">
      <c r="A4587" t="str">
        <f>"HBLK"&amp;"-"&amp;ROWS($A$4:A4587)&amp;"-"&amp;"007"</f>
        <v>HBLK-4584-007</v>
      </c>
      <c r="B4587" t="s">
        <v>10</v>
      </c>
      <c r="C4587" t="s">
        <v>11</v>
      </c>
      <c r="D4587">
        <v>1200</v>
      </c>
    </row>
    <row r="4588" spans="1:4" x14ac:dyDescent="0.3">
      <c r="A4588" t="str">
        <f>"HBLK"&amp;"-"&amp;ROWS($A$4:A4588)&amp;"-"&amp;"007"</f>
        <v>HBLK-4585-007</v>
      </c>
      <c r="B4588" t="s">
        <v>12</v>
      </c>
      <c r="C4588" t="s">
        <v>13</v>
      </c>
      <c r="D4588">
        <v>800</v>
      </c>
    </row>
    <row r="4589" spans="1:4" x14ac:dyDescent="0.3">
      <c r="A4589" t="str">
        <f>"HBLK"&amp;"-"&amp;ROWS($A$4:A4589)&amp;"-"&amp;"007"</f>
        <v>HBLK-4586-007</v>
      </c>
      <c r="B4589" t="s">
        <v>5</v>
      </c>
      <c r="C4589" t="s">
        <v>28</v>
      </c>
      <c r="D4589">
        <v>1500</v>
      </c>
    </row>
    <row r="4590" spans="1:4" x14ac:dyDescent="0.3">
      <c r="A4590" t="str">
        <f>"HBLK"&amp;"-"&amp;ROWS($A$4:A4590)&amp;"-"&amp;"007"</f>
        <v>HBLK-4587-007</v>
      </c>
      <c r="B4590" t="s">
        <v>6</v>
      </c>
      <c r="C4590" t="s">
        <v>7</v>
      </c>
      <c r="D4590">
        <v>700</v>
      </c>
    </row>
    <row r="4591" spans="1:4" x14ac:dyDescent="0.3">
      <c r="A4591" t="str">
        <f>"HBLK"&amp;"-"&amp;ROWS($A$4:A4591)&amp;"-"&amp;"007"</f>
        <v>HBLK-4588-007</v>
      </c>
      <c r="B4591" t="s">
        <v>8</v>
      </c>
      <c r="C4591" t="s">
        <v>9</v>
      </c>
      <c r="D4591">
        <v>2000</v>
      </c>
    </row>
    <row r="4592" spans="1:4" x14ac:dyDescent="0.3">
      <c r="A4592" t="str">
        <f>"HBLK"&amp;"-"&amp;ROWS($A$4:A4592)&amp;"-"&amp;"007"</f>
        <v>HBLK-4589-007</v>
      </c>
      <c r="B4592" t="s">
        <v>10</v>
      </c>
      <c r="C4592" t="s">
        <v>11</v>
      </c>
      <c r="D4592">
        <v>1200</v>
      </c>
    </row>
    <row r="4593" spans="1:4" x14ac:dyDescent="0.3">
      <c r="A4593" t="str">
        <f>"HBLK"&amp;"-"&amp;ROWS($A$4:A4593)&amp;"-"&amp;"007"</f>
        <v>HBLK-4590-007</v>
      </c>
      <c r="B4593" t="s">
        <v>12</v>
      </c>
      <c r="C4593" t="s">
        <v>13</v>
      </c>
      <c r="D4593">
        <v>800</v>
      </c>
    </row>
    <row r="4594" spans="1:4" x14ac:dyDescent="0.3">
      <c r="A4594" t="str">
        <f>"HBLK"&amp;"-"&amp;ROWS($A$4:A4594)&amp;"-"&amp;"007"</f>
        <v>HBLK-4591-007</v>
      </c>
      <c r="B4594" t="s">
        <v>5</v>
      </c>
      <c r="C4594" t="s">
        <v>28</v>
      </c>
      <c r="D4594">
        <v>1500</v>
      </c>
    </row>
    <row r="4595" spans="1:4" x14ac:dyDescent="0.3">
      <c r="A4595" t="str">
        <f>"HBLK"&amp;"-"&amp;ROWS($A$4:A4595)&amp;"-"&amp;"007"</f>
        <v>HBLK-4592-007</v>
      </c>
      <c r="B4595" t="s">
        <v>6</v>
      </c>
      <c r="C4595" t="s">
        <v>7</v>
      </c>
      <c r="D4595">
        <v>700</v>
      </c>
    </row>
    <row r="4596" spans="1:4" x14ac:dyDescent="0.3">
      <c r="A4596" t="str">
        <f>"HBLK"&amp;"-"&amp;ROWS($A$4:A4596)&amp;"-"&amp;"007"</f>
        <v>HBLK-4593-007</v>
      </c>
      <c r="B4596" t="s">
        <v>8</v>
      </c>
      <c r="C4596" t="s">
        <v>9</v>
      </c>
      <c r="D4596">
        <v>2000</v>
      </c>
    </row>
    <row r="4597" spans="1:4" x14ac:dyDescent="0.3">
      <c r="A4597" t="str">
        <f>"HBLK"&amp;"-"&amp;ROWS($A$4:A4597)&amp;"-"&amp;"007"</f>
        <v>HBLK-4594-007</v>
      </c>
      <c r="B4597" t="s">
        <v>10</v>
      </c>
      <c r="C4597" t="s">
        <v>11</v>
      </c>
      <c r="D4597">
        <v>1200</v>
      </c>
    </row>
    <row r="4598" spans="1:4" x14ac:dyDescent="0.3">
      <c r="A4598" t="str">
        <f>"HBLK"&amp;"-"&amp;ROWS($A$4:A4598)&amp;"-"&amp;"007"</f>
        <v>HBLK-4595-007</v>
      </c>
      <c r="B4598" t="s">
        <v>12</v>
      </c>
      <c r="C4598" t="s">
        <v>13</v>
      </c>
      <c r="D4598">
        <v>800</v>
      </c>
    </row>
    <row r="4599" spans="1:4" x14ac:dyDescent="0.3">
      <c r="A4599" t="str">
        <f>"HBLK"&amp;"-"&amp;ROWS($A$4:A4599)&amp;"-"&amp;"007"</f>
        <v>HBLK-4596-007</v>
      </c>
      <c r="B4599" t="s">
        <v>5</v>
      </c>
      <c r="C4599" t="s">
        <v>28</v>
      </c>
      <c r="D4599">
        <v>1500</v>
      </c>
    </row>
    <row r="4600" spans="1:4" x14ac:dyDescent="0.3">
      <c r="A4600" t="str">
        <f>"HBLK"&amp;"-"&amp;ROWS($A$4:A4600)&amp;"-"&amp;"007"</f>
        <v>HBLK-4597-007</v>
      </c>
      <c r="B4600" t="s">
        <v>6</v>
      </c>
      <c r="C4600" t="s">
        <v>7</v>
      </c>
      <c r="D4600">
        <v>700</v>
      </c>
    </row>
    <row r="4601" spans="1:4" x14ac:dyDescent="0.3">
      <c r="A4601" t="str">
        <f>"HBLK"&amp;"-"&amp;ROWS($A$4:A4601)&amp;"-"&amp;"007"</f>
        <v>HBLK-4598-007</v>
      </c>
      <c r="B4601" t="s">
        <v>8</v>
      </c>
      <c r="C4601" t="s">
        <v>9</v>
      </c>
      <c r="D4601">
        <v>2000</v>
      </c>
    </row>
    <row r="4602" spans="1:4" x14ac:dyDescent="0.3">
      <c r="A4602" t="str">
        <f>"HBLK"&amp;"-"&amp;ROWS($A$4:A4602)&amp;"-"&amp;"007"</f>
        <v>HBLK-4599-007</v>
      </c>
      <c r="B4602" t="s">
        <v>10</v>
      </c>
      <c r="C4602" t="s">
        <v>11</v>
      </c>
      <c r="D4602">
        <v>1200</v>
      </c>
    </row>
    <row r="4603" spans="1:4" x14ac:dyDescent="0.3">
      <c r="A4603" t="str">
        <f>"HBLK"&amp;"-"&amp;ROWS($A$4:A4603)&amp;"-"&amp;"007"</f>
        <v>HBLK-4600-007</v>
      </c>
      <c r="B4603" t="s">
        <v>12</v>
      </c>
      <c r="C4603" t="s">
        <v>13</v>
      </c>
      <c r="D4603">
        <v>800</v>
      </c>
    </row>
    <row r="4604" spans="1:4" x14ac:dyDescent="0.3">
      <c r="A4604" t="str">
        <f>"HBLK"&amp;"-"&amp;ROWS($A$4:A4604)&amp;"-"&amp;"007"</f>
        <v>HBLK-4601-007</v>
      </c>
      <c r="B4604" t="s">
        <v>5</v>
      </c>
      <c r="C4604" t="s">
        <v>28</v>
      </c>
      <c r="D4604">
        <v>1500</v>
      </c>
    </row>
    <row r="4605" spans="1:4" x14ac:dyDescent="0.3">
      <c r="A4605" t="str">
        <f>"HBLK"&amp;"-"&amp;ROWS($A$4:A4605)&amp;"-"&amp;"007"</f>
        <v>HBLK-4602-007</v>
      </c>
      <c r="B4605" t="s">
        <v>6</v>
      </c>
      <c r="C4605" t="s">
        <v>7</v>
      </c>
      <c r="D4605">
        <v>700</v>
      </c>
    </row>
    <row r="4606" spans="1:4" x14ac:dyDescent="0.3">
      <c r="A4606" t="str">
        <f>"HBLK"&amp;"-"&amp;ROWS($A$4:A4606)&amp;"-"&amp;"007"</f>
        <v>HBLK-4603-007</v>
      </c>
      <c r="B4606" t="s">
        <v>8</v>
      </c>
      <c r="C4606" t="s">
        <v>9</v>
      </c>
      <c r="D4606">
        <v>2000</v>
      </c>
    </row>
    <row r="4607" spans="1:4" x14ac:dyDescent="0.3">
      <c r="A4607" t="str">
        <f>"HBLK"&amp;"-"&amp;ROWS($A$4:A4607)&amp;"-"&amp;"007"</f>
        <v>HBLK-4604-007</v>
      </c>
      <c r="B4607" t="s">
        <v>10</v>
      </c>
      <c r="C4607" t="s">
        <v>11</v>
      </c>
      <c r="D4607">
        <v>1200</v>
      </c>
    </row>
    <row r="4608" spans="1:4" x14ac:dyDescent="0.3">
      <c r="A4608" t="str">
        <f>"HBLK"&amp;"-"&amp;ROWS($A$4:A4608)&amp;"-"&amp;"007"</f>
        <v>HBLK-4605-007</v>
      </c>
      <c r="B4608" t="s">
        <v>12</v>
      </c>
      <c r="C4608" t="s">
        <v>13</v>
      </c>
      <c r="D4608">
        <v>800</v>
      </c>
    </row>
    <row r="4609" spans="1:4" x14ac:dyDescent="0.3">
      <c r="A4609" t="str">
        <f>"HBLK"&amp;"-"&amp;ROWS($A$4:A4609)&amp;"-"&amp;"007"</f>
        <v>HBLK-4606-007</v>
      </c>
      <c r="B4609" t="s">
        <v>5</v>
      </c>
      <c r="C4609" t="s">
        <v>28</v>
      </c>
      <c r="D4609">
        <v>1500</v>
      </c>
    </row>
    <row r="4610" spans="1:4" x14ac:dyDescent="0.3">
      <c r="A4610" t="str">
        <f>"HBLK"&amp;"-"&amp;ROWS($A$4:A4610)&amp;"-"&amp;"007"</f>
        <v>HBLK-4607-007</v>
      </c>
      <c r="B4610" t="s">
        <v>6</v>
      </c>
      <c r="C4610" t="s">
        <v>7</v>
      </c>
      <c r="D4610">
        <v>700</v>
      </c>
    </row>
    <row r="4611" spans="1:4" x14ac:dyDescent="0.3">
      <c r="A4611" t="str">
        <f>"HBLK"&amp;"-"&amp;ROWS($A$4:A4611)&amp;"-"&amp;"007"</f>
        <v>HBLK-4608-007</v>
      </c>
      <c r="B4611" t="s">
        <v>8</v>
      </c>
      <c r="C4611" t="s">
        <v>9</v>
      </c>
      <c r="D4611">
        <v>2000</v>
      </c>
    </row>
    <row r="4612" spans="1:4" x14ac:dyDescent="0.3">
      <c r="A4612" t="str">
        <f>"HBLK"&amp;"-"&amp;ROWS($A$4:A4612)&amp;"-"&amp;"007"</f>
        <v>HBLK-4609-007</v>
      </c>
      <c r="B4612" t="s">
        <v>10</v>
      </c>
      <c r="C4612" t="s">
        <v>11</v>
      </c>
      <c r="D4612">
        <v>1200</v>
      </c>
    </row>
    <row r="4613" spans="1:4" x14ac:dyDescent="0.3">
      <c r="A4613" t="str">
        <f>"HBLK"&amp;"-"&amp;ROWS($A$4:A4613)&amp;"-"&amp;"007"</f>
        <v>HBLK-4610-007</v>
      </c>
      <c r="B4613" t="s">
        <v>12</v>
      </c>
      <c r="C4613" t="s">
        <v>13</v>
      </c>
      <c r="D4613">
        <v>800</v>
      </c>
    </row>
    <row r="4614" spans="1:4" x14ac:dyDescent="0.3">
      <c r="A4614" t="str">
        <f>"HBLK"&amp;"-"&amp;ROWS($A$4:A4614)&amp;"-"&amp;"007"</f>
        <v>HBLK-4611-007</v>
      </c>
      <c r="B4614" t="s">
        <v>5</v>
      </c>
      <c r="C4614" t="s">
        <v>28</v>
      </c>
      <c r="D4614">
        <v>1500</v>
      </c>
    </row>
    <row r="4615" spans="1:4" x14ac:dyDescent="0.3">
      <c r="A4615" t="str">
        <f>"HBLK"&amp;"-"&amp;ROWS($A$4:A4615)&amp;"-"&amp;"007"</f>
        <v>HBLK-4612-007</v>
      </c>
      <c r="B4615" t="s">
        <v>6</v>
      </c>
      <c r="C4615" t="s">
        <v>7</v>
      </c>
      <c r="D4615">
        <v>700</v>
      </c>
    </row>
    <row r="4616" spans="1:4" x14ac:dyDescent="0.3">
      <c r="A4616" t="str">
        <f>"HBLK"&amp;"-"&amp;ROWS($A$4:A4616)&amp;"-"&amp;"007"</f>
        <v>HBLK-4613-007</v>
      </c>
      <c r="B4616" t="s">
        <v>8</v>
      </c>
      <c r="C4616" t="s">
        <v>9</v>
      </c>
      <c r="D4616">
        <v>2000</v>
      </c>
    </row>
    <row r="4617" spans="1:4" x14ac:dyDescent="0.3">
      <c r="A4617" t="str">
        <f>"HBLK"&amp;"-"&amp;ROWS($A$4:A4617)&amp;"-"&amp;"007"</f>
        <v>HBLK-4614-007</v>
      </c>
      <c r="B4617" t="s">
        <v>10</v>
      </c>
      <c r="C4617" t="s">
        <v>11</v>
      </c>
      <c r="D4617">
        <v>1200</v>
      </c>
    </row>
    <row r="4618" spans="1:4" x14ac:dyDescent="0.3">
      <c r="A4618" t="str">
        <f>"HBLK"&amp;"-"&amp;ROWS($A$4:A4618)&amp;"-"&amp;"007"</f>
        <v>HBLK-4615-007</v>
      </c>
      <c r="B4618" t="s">
        <v>12</v>
      </c>
      <c r="C4618" t="s">
        <v>13</v>
      </c>
      <c r="D4618">
        <v>800</v>
      </c>
    </row>
    <row r="4619" spans="1:4" x14ac:dyDescent="0.3">
      <c r="A4619" t="str">
        <f>"HBLK"&amp;"-"&amp;ROWS($A$4:A4619)&amp;"-"&amp;"007"</f>
        <v>HBLK-4616-007</v>
      </c>
      <c r="B4619" t="s">
        <v>5</v>
      </c>
      <c r="C4619" t="s">
        <v>28</v>
      </c>
      <c r="D4619">
        <v>1500</v>
      </c>
    </row>
    <row r="4620" spans="1:4" x14ac:dyDescent="0.3">
      <c r="A4620" t="str">
        <f>"HBLK"&amp;"-"&amp;ROWS($A$4:A4620)&amp;"-"&amp;"007"</f>
        <v>HBLK-4617-007</v>
      </c>
      <c r="B4620" t="s">
        <v>6</v>
      </c>
      <c r="C4620" t="s">
        <v>7</v>
      </c>
      <c r="D4620">
        <v>700</v>
      </c>
    </row>
    <row r="4621" spans="1:4" x14ac:dyDescent="0.3">
      <c r="A4621" t="str">
        <f>"HBLK"&amp;"-"&amp;ROWS($A$4:A4621)&amp;"-"&amp;"007"</f>
        <v>HBLK-4618-007</v>
      </c>
      <c r="B4621" t="s">
        <v>8</v>
      </c>
      <c r="C4621" t="s">
        <v>9</v>
      </c>
      <c r="D4621">
        <v>2000</v>
      </c>
    </row>
    <row r="4622" spans="1:4" x14ac:dyDescent="0.3">
      <c r="A4622" t="str">
        <f>"HBLK"&amp;"-"&amp;ROWS($A$4:A4622)&amp;"-"&amp;"007"</f>
        <v>HBLK-4619-007</v>
      </c>
      <c r="B4622" t="s">
        <v>10</v>
      </c>
      <c r="C4622" t="s">
        <v>11</v>
      </c>
      <c r="D4622">
        <v>1200</v>
      </c>
    </row>
    <row r="4623" spans="1:4" x14ac:dyDescent="0.3">
      <c r="A4623" t="str">
        <f>"HBLK"&amp;"-"&amp;ROWS($A$4:A4623)&amp;"-"&amp;"007"</f>
        <v>HBLK-4620-007</v>
      </c>
      <c r="B4623" t="s">
        <v>12</v>
      </c>
      <c r="C4623" t="s">
        <v>13</v>
      </c>
      <c r="D4623">
        <v>800</v>
      </c>
    </row>
    <row r="4624" spans="1:4" x14ac:dyDescent="0.3">
      <c r="A4624" t="str">
        <f>"HBLK"&amp;"-"&amp;ROWS($A$4:A4624)&amp;"-"&amp;"007"</f>
        <v>HBLK-4621-007</v>
      </c>
      <c r="B4624" t="s">
        <v>5</v>
      </c>
      <c r="C4624" t="s">
        <v>28</v>
      </c>
      <c r="D4624">
        <v>1500</v>
      </c>
    </row>
    <row r="4625" spans="1:4" x14ac:dyDescent="0.3">
      <c r="A4625" t="str">
        <f>"HBLK"&amp;"-"&amp;ROWS($A$4:A4625)&amp;"-"&amp;"007"</f>
        <v>HBLK-4622-007</v>
      </c>
      <c r="B4625" t="s">
        <v>6</v>
      </c>
      <c r="C4625" t="s">
        <v>7</v>
      </c>
      <c r="D4625">
        <v>700</v>
      </c>
    </row>
    <row r="4626" spans="1:4" x14ac:dyDescent="0.3">
      <c r="A4626" t="str">
        <f>"HBLK"&amp;"-"&amp;ROWS($A$4:A4626)&amp;"-"&amp;"007"</f>
        <v>HBLK-4623-007</v>
      </c>
      <c r="B4626" t="s">
        <v>8</v>
      </c>
      <c r="C4626" t="s">
        <v>9</v>
      </c>
      <c r="D4626">
        <v>2000</v>
      </c>
    </row>
    <row r="4627" spans="1:4" x14ac:dyDescent="0.3">
      <c r="A4627" t="str">
        <f>"HBLK"&amp;"-"&amp;ROWS($A$4:A4627)&amp;"-"&amp;"007"</f>
        <v>HBLK-4624-007</v>
      </c>
      <c r="B4627" t="s">
        <v>10</v>
      </c>
      <c r="C4627" t="s">
        <v>11</v>
      </c>
      <c r="D4627">
        <v>1200</v>
      </c>
    </row>
    <row r="4628" spans="1:4" x14ac:dyDescent="0.3">
      <c r="A4628" t="str">
        <f>"HBLK"&amp;"-"&amp;ROWS($A$4:A4628)&amp;"-"&amp;"007"</f>
        <v>HBLK-4625-007</v>
      </c>
      <c r="B4628" t="s">
        <v>12</v>
      </c>
      <c r="C4628" t="s">
        <v>13</v>
      </c>
      <c r="D4628">
        <v>800</v>
      </c>
    </row>
    <row r="4629" spans="1:4" x14ac:dyDescent="0.3">
      <c r="A4629" t="str">
        <f>"HBLK"&amp;"-"&amp;ROWS($A$4:A4629)&amp;"-"&amp;"007"</f>
        <v>HBLK-4626-007</v>
      </c>
      <c r="B4629" t="s">
        <v>5</v>
      </c>
      <c r="C4629" t="s">
        <v>28</v>
      </c>
      <c r="D4629">
        <v>1500</v>
      </c>
    </row>
    <row r="4630" spans="1:4" x14ac:dyDescent="0.3">
      <c r="A4630" t="str">
        <f>"HBLK"&amp;"-"&amp;ROWS($A$4:A4630)&amp;"-"&amp;"007"</f>
        <v>HBLK-4627-007</v>
      </c>
      <c r="B4630" t="s">
        <v>6</v>
      </c>
      <c r="C4630" t="s">
        <v>7</v>
      </c>
      <c r="D4630">
        <v>700</v>
      </c>
    </row>
    <row r="4631" spans="1:4" x14ac:dyDescent="0.3">
      <c r="A4631" t="str">
        <f>"HBLK"&amp;"-"&amp;ROWS($A$4:A4631)&amp;"-"&amp;"007"</f>
        <v>HBLK-4628-007</v>
      </c>
      <c r="B4631" t="s">
        <v>8</v>
      </c>
      <c r="C4631" t="s">
        <v>9</v>
      </c>
      <c r="D4631">
        <v>2000</v>
      </c>
    </row>
    <row r="4632" spans="1:4" x14ac:dyDescent="0.3">
      <c r="A4632" t="str">
        <f>"HBLK"&amp;"-"&amp;ROWS($A$4:A4632)&amp;"-"&amp;"007"</f>
        <v>HBLK-4629-007</v>
      </c>
      <c r="B4632" t="s">
        <v>10</v>
      </c>
      <c r="C4632" t="s">
        <v>11</v>
      </c>
      <c r="D4632">
        <v>1200</v>
      </c>
    </row>
    <row r="4633" spans="1:4" x14ac:dyDescent="0.3">
      <c r="A4633" t="str">
        <f>"HBLK"&amp;"-"&amp;ROWS($A$4:A4633)&amp;"-"&amp;"007"</f>
        <v>HBLK-4630-007</v>
      </c>
      <c r="B4633" t="s">
        <v>12</v>
      </c>
      <c r="C4633" t="s">
        <v>13</v>
      </c>
      <c r="D4633">
        <v>800</v>
      </c>
    </row>
    <row r="4634" spans="1:4" x14ac:dyDescent="0.3">
      <c r="A4634" t="str">
        <f>"HBLK"&amp;"-"&amp;ROWS($A$4:A4634)&amp;"-"&amp;"007"</f>
        <v>HBLK-4631-007</v>
      </c>
      <c r="B4634" t="s">
        <v>5</v>
      </c>
      <c r="C4634" t="s">
        <v>28</v>
      </c>
      <c r="D4634">
        <v>1500</v>
      </c>
    </row>
    <row r="4635" spans="1:4" x14ac:dyDescent="0.3">
      <c r="A4635" t="str">
        <f>"HBLK"&amp;"-"&amp;ROWS($A$4:A4635)&amp;"-"&amp;"007"</f>
        <v>HBLK-4632-007</v>
      </c>
      <c r="B4635" t="s">
        <v>6</v>
      </c>
      <c r="C4635" t="s">
        <v>7</v>
      </c>
      <c r="D4635">
        <v>700</v>
      </c>
    </row>
    <row r="4636" spans="1:4" x14ac:dyDescent="0.3">
      <c r="A4636" t="str">
        <f>"HBLK"&amp;"-"&amp;ROWS($A$4:A4636)&amp;"-"&amp;"007"</f>
        <v>HBLK-4633-007</v>
      </c>
      <c r="B4636" t="s">
        <v>8</v>
      </c>
      <c r="C4636" t="s">
        <v>9</v>
      </c>
      <c r="D4636">
        <v>2000</v>
      </c>
    </row>
    <row r="4637" spans="1:4" x14ac:dyDescent="0.3">
      <c r="A4637" t="str">
        <f>"HBLK"&amp;"-"&amp;ROWS($A$4:A4637)&amp;"-"&amp;"007"</f>
        <v>HBLK-4634-007</v>
      </c>
      <c r="B4637" t="s">
        <v>10</v>
      </c>
      <c r="C4637" t="s">
        <v>11</v>
      </c>
      <c r="D4637">
        <v>1200</v>
      </c>
    </row>
    <row r="4638" spans="1:4" x14ac:dyDescent="0.3">
      <c r="A4638" t="str">
        <f>"HBLK"&amp;"-"&amp;ROWS($A$4:A4638)&amp;"-"&amp;"007"</f>
        <v>HBLK-4635-007</v>
      </c>
      <c r="B4638" t="s">
        <v>12</v>
      </c>
      <c r="C4638" t="s">
        <v>13</v>
      </c>
      <c r="D4638">
        <v>800</v>
      </c>
    </row>
    <row r="4639" spans="1:4" x14ac:dyDescent="0.3">
      <c r="A4639" t="str">
        <f>"HBLK"&amp;"-"&amp;ROWS($A$4:A4639)&amp;"-"&amp;"007"</f>
        <v>HBLK-4636-007</v>
      </c>
      <c r="B4639" t="s">
        <v>5</v>
      </c>
      <c r="C4639" t="s">
        <v>28</v>
      </c>
      <c r="D4639">
        <v>1500</v>
      </c>
    </row>
    <row r="4640" spans="1:4" x14ac:dyDescent="0.3">
      <c r="A4640" t="str">
        <f>"HBLK"&amp;"-"&amp;ROWS($A$4:A4640)&amp;"-"&amp;"007"</f>
        <v>HBLK-4637-007</v>
      </c>
      <c r="B4640" t="s">
        <v>6</v>
      </c>
      <c r="C4640" t="s">
        <v>7</v>
      </c>
      <c r="D4640">
        <v>700</v>
      </c>
    </row>
    <row r="4641" spans="1:4" x14ac:dyDescent="0.3">
      <c r="A4641" t="str">
        <f>"HBLK"&amp;"-"&amp;ROWS($A$4:A4641)&amp;"-"&amp;"007"</f>
        <v>HBLK-4638-007</v>
      </c>
      <c r="B4641" t="s">
        <v>8</v>
      </c>
      <c r="C4641" t="s">
        <v>9</v>
      </c>
      <c r="D4641">
        <v>2000</v>
      </c>
    </row>
    <row r="4642" spans="1:4" x14ac:dyDescent="0.3">
      <c r="A4642" t="str">
        <f>"HBLK"&amp;"-"&amp;ROWS($A$4:A4642)&amp;"-"&amp;"007"</f>
        <v>HBLK-4639-007</v>
      </c>
      <c r="B4642" t="s">
        <v>10</v>
      </c>
      <c r="C4642" t="s">
        <v>11</v>
      </c>
      <c r="D4642">
        <v>1200</v>
      </c>
    </row>
    <row r="4643" spans="1:4" x14ac:dyDescent="0.3">
      <c r="A4643" t="str">
        <f>"HBLK"&amp;"-"&amp;ROWS($A$4:A4643)&amp;"-"&amp;"007"</f>
        <v>HBLK-4640-007</v>
      </c>
      <c r="B4643" t="s">
        <v>12</v>
      </c>
      <c r="C4643" t="s">
        <v>13</v>
      </c>
      <c r="D4643">
        <v>800</v>
      </c>
    </row>
    <row r="4644" spans="1:4" x14ac:dyDescent="0.3">
      <c r="A4644" t="str">
        <f>"HBLK"&amp;"-"&amp;ROWS($A$4:A4644)&amp;"-"&amp;"007"</f>
        <v>HBLK-4641-007</v>
      </c>
      <c r="B4644" t="s">
        <v>5</v>
      </c>
      <c r="C4644" t="s">
        <v>28</v>
      </c>
      <c r="D4644">
        <v>1500</v>
      </c>
    </row>
    <row r="4645" spans="1:4" x14ac:dyDescent="0.3">
      <c r="A4645" t="str">
        <f>"HBLK"&amp;"-"&amp;ROWS($A$4:A4645)&amp;"-"&amp;"007"</f>
        <v>HBLK-4642-007</v>
      </c>
      <c r="B4645" t="s">
        <v>6</v>
      </c>
      <c r="C4645" t="s">
        <v>7</v>
      </c>
      <c r="D4645">
        <v>700</v>
      </c>
    </row>
    <row r="4646" spans="1:4" x14ac:dyDescent="0.3">
      <c r="A4646" t="str">
        <f>"HBLK"&amp;"-"&amp;ROWS($A$4:A4646)&amp;"-"&amp;"007"</f>
        <v>HBLK-4643-007</v>
      </c>
      <c r="B4646" t="s">
        <v>8</v>
      </c>
      <c r="C4646" t="s">
        <v>9</v>
      </c>
      <c r="D4646">
        <v>2000</v>
      </c>
    </row>
    <row r="4647" spans="1:4" x14ac:dyDescent="0.3">
      <c r="A4647" t="str">
        <f>"HBLK"&amp;"-"&amp;ROWS($A$4:A4647)&amp;"-"&amp;"007"</f>
        <v>HBLK-4644-007</v>
      </c>
      <c r="B4647" t="s">
        <v>10</v>
      </c>
      <c r="C4647" t="s">
        <v>11</v>
      </c>
      <c r="D4647">
        <v>1200</v>
      </c>
    </row>
    <row r="4648" spans="1:4" x14ac:dyDescent="0.3">
      <c r="A4648" t="str">
        <f>"HBLK"&amp;"-"&amp;ROWS($A$4:A4648)&amp;"-"&amp;"007"</f>
        <v>HBLK-4645-007</v>
      </c>
      <c r="B4648" t="s">
        <v>12</v>
      </c>
      <c r="C4648" t="s">
        <v>13</v>
      </c>
      <c r="D4648">
        <v>800</v>
      </c>
    </row>
    <row r="4649" spans="1:4" x14ac:dyDescent="0.3">
      <c r="A4649" t="str">
        <f>"HBLK"&amp;"-"&amp;ROWS($A$4:A4649)&amp;"-"&amp;"007"</f>
        <v>HBLK-4646-007</v>
      </c>
      <c r="B4649" t="s">
        <v>5</v>
      </c>
      <c r="C4649" t="s">
        <v>28</v>
      </c>
      <c r="D4649">
        <v>1500</v>
      </c>
    </row>
    <row r="4650" spans="1:4" x14ac:dyDescent="0.3">
      <c r="A4650" t="str">
        <f>"HBLK"&amp;"-"&amp;ROWS($A$4:A4650)&amp;"-"&amp;"007"</f>
        <v>HBLK-4647-007</v>
      </c>
      <c r="B4650" t="s">
        <v>6</v>
      </c>
      <c r="C4650" t="s">
        <v>7</v>
      </c>
      <c r="D4650">
        <v>700</v>
      </c>
    </row>
    <row r="4651" spans="1:4" x14ac:dyDescent="0.3">
      <c r="A4651" t="str">
        <f>"HBLK"&amp;"-"&amp;ROWS($A$4:A4651)&amp;"-"&amp;"007"</f>
        <v>HBLK-4648-007</v>
      </c>
      <c r="B4651" t="s">
        <v>8</v>
      </c>
      <c r="C4651" t="s">
        <v>9</v>
      </c>
      <c r="D4651">
        <v>2000</v>
      </c>
    </row>
    <row r="4652" spans="1:4" x14ac:dyDescent="0.3">
      <c r="A4652" t="str">
        <f>"HBLK"&amp;"-"&amp;ROWS($A$4:A4652)&amp;"-"&amp;"007"</f>
        <v>HBLK-4649-007</v>
      </c>
      <c r="B4652" t="s">
        <v>10</v>
      </c>
      <c r="C4652" t="s">
        <v>11</v>
      </c>
      <c r="D4652">
        <v>1200</v>
      </c>
    </row>
    <row r="4653" spans="1:4" x14ac:dyDescent="0.3">
      <c r="A4653" t="str">
        <f>"HBLK"&amp;"-"&amp;ROWS($A$4:A4653)&amp;"-"&amp;"007"</f>
        <v>HBLK-4650-007</v>
      </c>
      <c r="B4653" t="s">
        <v>12</v>
      </c>
      <c r="C4653" t="s">
        <v>13</v>
      </c>
      <c r="D4653">
        <v>800</v>
      </c>
    </row>
    <row r="4654" spans="1:4" x14ac:dyDescent="0.3">
      <c r="A4654" t="str">
        <f>"HBLK"&amp;"-"&amp;ROWS($A$4:A4654)&amp;"-"&amp;"007"</f>
        <v>HBLK-4651-007</v>
      </c>
      <c r="B4654" t="s">
        <v>5</v>
      </c>
      <c r="C4654" t="s">
        <v>28</v>
      </c>
      <c r="D4654">
        <v>1500</v>
      </c>
    </row>
    <row r="4655" spans="1:4" x14ac:dyDescent="0.3">
      <c r="A4655" t="str">
        <f>"HBLK"&amp;"-"&amp;ROWS($A$4:A4655)&amp;"-"&amp;"007"</f>
        <v>HBLK-4652-007</v>
      </c>
      <c r="B4655" t="s">
        <v>6</v>
      </c>
      <c r="C4655" t="s">
        <v>7</v>
      </c>
      <c r="D4655">
        <v>700</v>
      </c>
    </row>
    <row r="4656" spans="1:4" x14ac:dyDescent="0.3">
      <c r="A4656" t="str">
        <f>"HBLK"&amp;"-"&amp;ROWS($A$4:A4656)&amp;"-"&amp;"007"</f>
        <v>HBLK-4653-007</v>
      </c>
      <c r="B4656" t="s">
        <v>8</v>
      </c>
      <c r="C4656" t="s">
        <v>9</v>
      </c>
      <c r="D4656">
        <v>2000</v>
      </c>
    </row>
    <row r="4657" spans="1:4" x14ac:dyDescent="0.3">
      <c r="A4657" t="str">
        <f>"HBLK"&amp;"-"&amp;ROWS($A$4:A4657)&amp;"-"&amp;"007"</f>
        <v>HBLK-4654-007</v>
      </c>
      <c r="B4657" t="s">
        <v>10</v>
      </c>
      <c r="C4657" t="s">
        <v>11</v>
      </c>
      <c r="D4657">
        <v>1200</v>
      </c>
    </row>
    <row r="4658" spans="1:4" x14ac:dyDescent="0.3">
      <c r="A4658" t="str">
        <f>"HBLK"&amp;"-"&amp;ROWS($A$4:A4658)&amp;"-"&amp;"007"</f>
        <v>HBLK-4655-007</v>
      </c>
      <c r="B4658" t="s">
        <v>12</v>
      </c>
      <c r="C4658" t="s">
        <v>13</v>
      </c>
      <c r="D4658">
        <v>800</v>
      </c>
    </row>
    <row r="4659" spans="1:4" x14ac:dyDescent="0.3">
      <c r="A4659" t="str">
        <f>"HBLK"&amp;"-"&amp;ROWS($A$4:A4659)&amp;"-"&amp;"007"</f>
        <v>HBLK-4656-007</v>
      </c>
      <c r="B4659" t="s">
        <v>5</v>
      </c>
      <c r="C4659" t="s">
        <v>28</v>
      </c>
      <c r="D4659">
        <v>1500</v>
      </c>
    </row>
    <row r="4660" spans="1:4" x14ac:dyDescent="0.3">
      <c r="A4660" t="str">
        <f>"HBLK"&amp;"-"&amp;ROWS($A$4:A4660)&amp;"-"&amp;"007"</f>
        <v>HBLK-4657-007</v>
      </c>
      <c r="B4660" t="s">
        <v>6</v>
      </c>
      <c r="C4660" t="s">
        <v>7</v>
      </c>
      <c r="D4660">
        <v>700</v>
      </c>
    </row>
    <row r="4661" spans="1:4" x14ac:dyDescent="0.3">
      <c r="A4661" t="str">
        <f>"HBLK"&amp;"-"&amp;ROWS($A$4:A4661)&amp;"-"&amp;"007"</f>
        <v>HBLK-4658-007</v>
      </c>
      <c r="B4661" t="s">
        <v>8</v>
      </c>
      <c r="C4661" t="s">
        <v>9</v>
      </c>
      <c r="D4661">
        <v>2000</v>
      </c>
    </row>
    <row r="4662" spans="1:4" x14ac:dyDescent="0.3">
      <c r="A4662" t="str">
        <f>"HBLK"&amp;"-"&amp;ROWS($A$4:A4662)&amp;"-"&amp;"007"</f>
        <v>HBLK-4659-007</v>
      </c>
      <c r="B4662" t="s">
        <v>10</v>
      </c>
      <c r="C4662" t="s">
        <v>11</v>
      </c>
      <c r="D4662">
        <v>1200</v>
      </c>
    </row>
    <row r="4663" spans="1:4" x14ac:dyDescent="0.3">
      <c r="A4663" t="str">
        <f>"HBLK"&amp;"-"&amp;ROWS($A$4:A4663)&amp;"-"&amp;"007"</f>
        <v>HBLK-4660-007</v>
      </c>
      <c r="B4663" t="s">
        <v>12</v>
      </c>
      <c r="C4663" t="s">
        <v>13</v>
      </c>
      <c r="D4663">
        <v>800</v>
      </c>
    </row>
    <row r="4664" spans="1:4" x14ac:dyDescent="0.3">
      <c r="A4664" t="str">
        <f>"HBLK"&amp;"-"&amp;ROWS($A$4:A4664)&amp;"-"&amp;"007"</f>
        <v>HBLK-4661-007</v>
      </c>
      <c r="B4664" t="s">
        <v>5</v>
      </c>
      <c r="C4664" t="s">
        <v>28</v>
      </c>
      <c r="D4664">
        <v>1500</v>
      </c>
    </row>
    <row r="4665" spans="1:4" x14ac:dyDescent="0.3">
      <c r="A4665" t="str">
        <f>"HBLK"&amp;"-"&amp;ROWS($A$4:A4665)&amp;"-"&amp;"007"</f>
        <v>HBLK-4662-007</v>
      </c>
      <c r="B4665" t="s">
        <v>6</v>
      </c>
      <c r="C4665" t="s">
        <v>7</v>
      </c>
      <c r="D4665">
        <v>700</v>
      </c>
    </row>
    <row r="4666" spans="1:4" x14ac:dyDescent="0.3">
      <c r="A4666" t="str">
        <f>"HBLK"&amp;"-"&amp;ROWS($A$4:A4666)&amp;"-"&amp;"007"</f>
        <v>HBLK-4663-007</v>
      </c>
      <c r="B4666" t="s">
        <v>8</v>
      </c>
      <c r="C4666" t="s">
        <v>9</v>
      </c>
      <c r="D4666">
        <v>2000</v>
      </c>
    </row>
    <row r="4667" spans="1:4" x14ac:dyDescent="0.3">
      <c r="A4667" t="str">
        <f>"HBLK"&amp;"-"&amp;ROWS($A$4:A4667)&amp;"-"&amp;"007"</f>
        <v>HBLK-4664-007</v>
      </c>
      <c r="B4667" t="s">
        <v>10</v>
      </c>
      <c r="C4667" t="s">
        <v>11</v>
      </c>
      <c r="D4667">
        <v>1200</v>
      </c>
    </row>
    <row r="4668" spans="1:4" x14ac:dyDescent="0.3">
      <c r="A4668" t="str">
        <f>"HBLK"&amp;"-"&amp;ROWS($A$4:A4668)&amp;"-"&amp;"007"</f>
        <v>HBLK-4665-007</v>
      </c>
      <c r="B4668" t="s">
        <v>12</v>
      </c>
      <c r="C4668" t="s">
        <v>13</v>
      </c>
      <c r="D4668">
        <v>800</v>
      </c>
    </row>
    <row r="4669" spans="1:4" x14ac:dyDescent="0.3">
      <c r="A4669" t="str">
        <f>"HBLK"&amp;"-"&amp;ROWS($A$4:A4669)&amp;"-"&amp;"007"</f>
        <v>HBLK-4666-007</v>
      </c>
      <c r="B4669" t="s">
        <v>5</v>
      </c>
      <c r="C4669" t="s">
        <v>28</v>
      </c>
      <c r="D4669">
        <v>1500</v>
      </c>
    </row>
    <row r="4670" spans="1:4" x14ac:dyDescent="0.3">
      <c r="A4670" t="str">
        <f>"HBLK"&amp;"-"&amp;ROWS($A$4:A4670)&amp;"-"&amp;"007"</f>
        <v>HBLK-4667-007</v>
      </c>
      <c r="B4670" t="s">
        <v>6</v>
      </c>
      <c r="C4670" t="s">
        <v>7</v>
      </c>
      <c r="D4670">
        <v>700</v>
      </c>
    </row>
    <row r="4671" spans="1:4" x14ac:dyDescent="0.3">
      <c r="A4671" t="str">
        <f>"HBLK"&amp;"-"&amp;ROWS($A$4:A4671)&amp;"-"&amp;"007"</f>
        <v>HBLK-4668-007</v>
      </c>
      <c r="B4671" t="s">
        <v>8</v>
      </c>
      <c r="C4671" t="s">
        <v>9</v>
      </c>
      <c r="D4671">
        <v>2000</v>
      </c>
    </row>
    <row r="4672" spans="1:4" x14ac:dyDescent="0.3">
      <c r="A4672" t="str">
        <f>"HBLK"&amp;"-"&amp;ROWS($A$4:A4672)&amp;"-"&amp;"007"</f>
        <v>HBLK-4669-007</v>
      </c>
      <c r="B4672" t="s">
        <v>10</v>
      </c>
      <c r="C4672" t="s">
        <v>11</v>
      </c>
      <c r="D4672">
        <v>1200</v>
      </c>
    </row>
    <row r="4673" spans="1:4" x14ac:dyDescent="0.3">
      <c r="A4673" t="str">
        <f>"HBLK"&amp;"-"&amp;ROWS($A$4:A4673)&amp;"-"&amp;"007"</f>
        <v>HBLK-4670-007</v>
      </c>
      <c r="B4673" t="s">
        <v>12</v>
      </c>
      <c r="C4673" t="s">
        <v>13</v>
      </c>
      <c r="D4673">
        <v>800</v>
      </c>
    </row>
    <row r="4674" spans="1:4" x14ac:dyDescent="0.3">
      <c r="A4674" t="str">
        <f>"HBLK"&amp;"-"&amp;ROWS($A$4:A4674)&amp;"-"&amp;"007"</f>
        <v>HBLK-4671-007</v>
      </c>
      <c r="B4674" t="s">
        <v>5</v>
      </c>
      <c r="C4674" t="s">
        <v>28</v>
      </c>
      <c r="D4674">
        <v>1500</v>
      </c>
    </row>
    <row r="4675" spans="1:4" x14ac:dyDescent="0.3">
      <c r="A4675" t="str">
        <f>"HBLK"&amp;"-"&amp;ROWS($A$4:A4675)&amp;"-"&amp;"007"</f>
        <v>HBLK-4672-007</v>
      </c>
      <c r="B4675" t="s">
        <v>6</v>
      </c>
      <c r="C4675" t="s">
        <v>7</v>
      </c>
      <c r="D4675">
        <v>700</v>
      </c>
    </row>
    <row r="4676" spans="1:4" x14ac:dyDescent="0.3">
      <c r="A4676" t="str">
        <f>"HBLK"&amp;"-"&amp;ROWS($A$4:A4676)&amp;"-"&amp;"007"</f>
        <v>HBLK-4673-007</v>
      </c>
      <c r="B4676" t="s">
        <v>8</v>
      </c>
      <c r="C4676" t="s">
        <v>9</v>
      </c>
      <c r="D4676">
        <v>2000</v>
      </c>
    </row>
    <row r="4677" spans="1:4" x14ac:dyDescent="0.3">
      <c r="A4677" t="str">
        <f>"HBLK"&amp;"-"&amp;ROWS($A$4:A4677)&amp;"-"&amp;"007"</f>
        <v>HBLK-4674-007</v>
      </c>
      <c r="B4677" t="s">
        <v>10</v>
      </c>
      <c r="C4677" t="s">
        <v>11</v>
      </c>
      <c r="D4677">
        <v>1200</v>
      </c>
    </row>
    <row r="4678" spans="1:4" x14ac:dyDescent="0.3">
      <c r="A4678" t="str">
        <f>"HBLK"&amp;"-"&amp;ROWS($A$4:A4678)&amp;"-"&amp;"007"</f>
        <v>HBLK-4675-007</v>
      </c>
      <c r="B4678" t="s">
        <v>12</v>
      </c>
      <c r="C4678" t="s">
        <v>13</v>
      </c>
      <c r="D4678">
        <v>800</v>
      </c>
    </row>
    <row r="4679" spans="1:4" x14ac:dyDescent="0.3">
      <c r="A4679" t="str">
        <f>"HBLK"&amp;"-"&amp;ROWS($A$4:A4679)&amp;"-"&amp;"007"</f>
        <v>HBLK-4676-007</v>
      </c>
      <c r="B4679" t="s">
        <v>5</v>
      </c>
      <c r="C4679" t="s">
        <v>28</v>
      </c>
      <c r="D4679">
        <v>1500</v>
      </c>
    </row>
    <row r="4680" spans="1:4" x14ac:dyDescent="0.3">
      <c r="A4680" t="str">
        <f>"HBLK"&amp;"-"&amp;ROWS($A$4:A4680)&amp;"-"&amp;"007"</f>
        <v>HBLK-4677-007</v>
      </c>
      <c r="B4680" t="s">
        <v>6</v>
      </c>
      <c r="C4680" t="s">
        <v>7</v>
      </c>
      <c r="D4680">
        <v>700</v>
      </c>
    </row>
    <row r="4681" spans="1:4" x14ac:dyDescent="0.3">
      <c r="A4681" t="str">
        <f>"HBLK"&amp;"-"&amp;ROWS($A$4:A4681)&amp;"-"&amp;"007"</f>
        <v>HBLK-4678-007</v>
      </c>
      <c r="B4681" t="s">
        <v>8</v>
      </c>
      <c r="C4681" t="s">
        <v>9</v>
      </c>
      <c r="D4681">
        <v>2000</v>
      </c>
    </row>
    <row r="4682" spans="1:4" x14ac:dyDescent="0.3">
      <c r="A4682" t="str">
        <f>"HBLK"&amp;"-"&amp;ROWS($A$4:A4682)&amp;"-"&amp;"007"</f>
        <v>HBLK-4679-007</v>
      </c>
      <c r="B4682" t="s">
        <v>10</v>
      </c>
      <c r="C4682" t="s">
        <v>11</v>
      </c>
      <c r="D4682">
        <v>1200</v>
      </c>
    </row>
    <row r="4683" spans="1:4" x14ac:dyDescent="0.3">
      <c r="A4683" t="str">
        <f>"HBLK"&amp;"-"&amp;ROWS($A$4:A4683)&amp;"-"&amp;"007"</f>
        <v>HBLK-4680-007</v>
      </c>
      <c r="B4683" t="s">
        <v>12</v>
      </c>
      <c r="C4683" t="s">
        <v>13</v>
      </c>
      <c r="D4683">
        <v>800</v>
      </c>
    </row>
    <row r="4684" spans="1:4" x14ac:dyDescent="0.3">
      <c r="A4684" t="str">
        <f>"HBLK"&amp;"-"&amp;ROWS($A$4:A4684)&amp;"-"&amp;"007"</f>
        <v>HBLK-4681-007</v>
      </c>
      <c r="B4684" t="s">
        <v>5</v>
      </c>
      <c r="C4684" t="s">
        <v>28</v>
      </c>
      <c r="D4684">
        <v>1500</v>
      </c>
    </row>
    <row r="4685" spans="1:4" x14ac:dyDescent="0.3">
      <c r="A4685" t="str">
        <f>"HBLK"&amp;"-"&amp;ROWS($A$4:A4685)&amp;"-"&amp;"007"</f>
        <v>HBLK-4682-007</v>
      </c>
      <c r="B4685" t="s">
        <v>6</v>
      </c>
      <c r="C4685" t="s">
        <v>7</v>
      </c>
      <c r="D4685">
        <v>700</v>
      </c>
    </row>
    <row r="4686" spans="1:4" x14ac:dyDescent="0.3">
      <c r="A4686" t="str">
        <f>"HBLK"&amp;"-"&amp;ROWS($A$4:A4686)&amp;"-"&amp;"007"</f>
        <v>HBLK-4683-007</v>
      </c>
      <c r="B4686" t="s">
        <v>8</v>
      </c>
      <c r="C4686" t="s">
        <v>9</v>
      </c>
      <c r="D4686">
        <v>2000</v>
      </c>
    </row>
    <row r="4687" spans="1:4" x14ac:dyDescent="0.3">
      <c r="A4687" t="str">
        <f>"HBLK"&amp;"-"&amp;ROWS($A$4:A4687)&amp;"-"&amp;"007"</f>
        <v>HBLK-4684-007</v>
      </c>
      <c r="B4687" t="s">
        <v>10</v>
      </c>
      <c r="C4687" t="s">
        <v>11</v>
      </c>
      <c r="D4687">
        <v>1200</v>
      </c>
    </row>
    <row r="4688" spans="1:4" x14ac:dyDescent="0.3">
      <c r="A4688" t="str">
        <f>"HBLK"&amp;"-"&amp;ROWS($A$4:A4688)&amp;"-"&amp;"007"</f>
        <v>HBLK-4685-007</v>
      </c>
      <c r="B4688" t="s">
        <v>12</v>
      </c>
      <c r="C4688" t="s">
        <v>13</v>
      </c>
      <c r="D4688">
        <v>800</v>
      </c>
    </row>
    <row r="4689" spans="1:4" x14ac:dyDescent="0.3">
      <c r="A4689" t="str">
        <f>"HBLK"&amp;"-"&amp;ROWS($A$4:A4689)&amp;"-"&amp;"007"</f>
        <v>HBLK-4686-007</v>
      </c>
      <c r="B4689" t="s">
        <v>5</v>
      </c>
      <c r="C4689" t="s">
        <v>28</v>
      </c>
      <c r="D4689">
        <v>1500</v>
      </c>
    </row>
    <row r="4690" spans="1:4" x14ac:dyDescent="0.3">
      <c r="A4690" t="str">
        <f>"HBLK"&amp;"-"&amp;ROWS($A$4:A4690)&amp;"-"&amp;"007"</f>
        <v>HBLK-4687-007</v>
      </c>
      <c r="B4690" t="s">
        <v>6</v>
      </c>
      <c r="C4690" t="s">
        <v>7</v>
      </c>
      <c r="D4690">
        <v>700</v>
      </c>
    </row>
    <row r="4691" spans="1:4" x14ac:dyDescent="0.3">
      <c r="A4691" t="str">
        <f>"HBLK"&amp;"-"&amp;ROWS($A$4:A4691)&amp;"-"&amp;"007"</f>
        <v>HBLK-4688-007</v>
      </c>
      <c r="B4691" t="s">
        <v>8</v>
      </c>
      <c r="C4691" t="s">
        <v>9</v>
      </c>
      <c r="D4691">
        <v>2000</v>
      </c>
    </row>
    <row r="4692" spans="1:4" x14ac:dyDescent="0.3">
      <c r="A4692" t="str">
        <f>"HBLK"&amp;"-"&amp;ROWS($A$4:A4692)&amp;"-"&amp;"007"</f>
        <v>HBLK-4689-007</v>
      </c>
      <c r="B4692" t="s">
        <v>10</v>
      </c>
      <c r="C4692" t="s">
        <v>11</v>
      </c>
      <c r="D4692">
        <v>1200</v>
      </c>
    </row>
    <row r="4693" spans="1:4" x14ac:dyDescent="0.3">
      <c r="A4693" t="str">
        <f>"HBLK"&amp;"-"&amp;ROWS($A$4:A4693)&amp;"-"&amp;"007"</f>
        <v>HBLK-4690-007</v>
      </c>
      <c r="B4693" t="s">
        <v>12</v>
      </c>
      <c r="C4693" t="s">
        <v>13</v>
      </c>
      <c r="D4693">
        <v>800</v>
      </c>
    </row>
    <row r="4694" spans="1:4" x14ac:dyDescent="0.3">
      <c r="A4694" t="str">
        <f>"HBLK"&amp;"-"&amp;ROWS($A$4:A4694)&amp;"-"&amp;"007"</f>
        <v>HBLK-4691-007</v>
      </c>
      <c r="B4694" t="s">
        <v>5</v>
      </c>
      <c r="C4694" t="s">
        <v>28</v>
      </c>
      <c r="D4694">
        <v>1500</v>
      </c>
    </row>
    <row r="4695" spans="1:4" x14ac:dyDescent="0.3">
      <c r="A4695" t="str">
        <f>"HBLK"&amp;"-"&amp;ROWS($A$4:A4695)&amp;"-"&amp;"007"</f>
        <v>HBLK-4692-007</v>
      </c>
      <c r="B4695" t="s">
        <v>6</v>
      </c>
      <c r="C4695" t="s">
        <v>7</v>
      </c>
      <c r="D4695">
        <v>700</v>
      </c>
    </row>
    <row r="4696" spans="1:4" x14ac:dyDescent="0.3">
      <c r="A4696" t="str">
        <f>"HBLK"&amp;"-"&amp;ROWS($A$4:A4696)&amp;"-"&amp;"007"</f>
        <v>HBLK-4693-007</v>
      </c>
      <c r="B4696" t="s">
        <v>8</v>
      </c>
      <c r="C4696" t="s">
        <v>9</v>
      </c>
      <c r="D4696">
        <v>2000</v>
      </c>
    </row>
    <row r="4697" spans="1:4" x14ac:dyDescent="0.3">
      <c r="A4697" t="str">
        <f>"HBLK"&amp;"-"&amp;ROWS($A$4:A4697)&amp;"-"&amp;"007"</f>
        <v>HBLK-4694-007</v>
      </c>
      <c r="B4697" t="s">
        <v>10</v>
      </c>
      <c r="C4697" t="s">
        <v>11</v>
      </c>
      <c r="D4697">
        <v>1200</v>
      </c>
    </row>
    <row r="4698" spans="1:4" x14ac:dyDescent="0.3">
      <c r="A4698" t="str">
        <f>"HBLK"&amp;"-"&amp;ROWS($A$4:A4698)&amp;"-"&amp;"007"</f>
        <v>HBLK-4695-007</v>
      </c>
      <c r="B4698" t="s">
        <v>12</v>
      </c>
      <c r="C4698" t="s">
        <v>13</v>
      </c>
      <c r="D4698">
        <v>800</v>
      </c>
    </row>
    <row r="4699" spans="1:4" x14ac:dyDescent="0.3">
      <c r="A4699" t="str">
        <f>"HBLK"&amp;"-"&amp;ROWS($A$4:A4699)&amp;"-"&amp;"007"</f>
        <v>HBLK-4696-007</v>
      </c>
      <c r="B4699" t="s">
        <v>5</v>
      </c>
      <c r="C4699" t="s">
        <v>28</v>
      </c>
      <c r="D4699">
        <v>1500</v>
      </c>
    </row>
    <row r="4700" spans="1:4" x14ac:dyDescent="0.3">
      <c r="A4700" t="str">
        <f>"HBLK"&amp;"-"&amp;ROWS($A$4:A4700)&amp;"-"&amp;"007"</f>
        <v>HBLK-4697-007</v>
      </c>
      <c r="B4700" t="s">
        <v>6</v>
      </c>
      <c r="C4700" t="s">
        <v>7</v>
      </c>
      <c r="D4700">
        <v>700</v>
      </c>
    </row>
    <row r="4701" spans="1:4" x14ac:dyDescent="0.3">
      <c r="A4701" t="str">
        <f>"HBLK"&amp;"-"&amp;ROWS($A$4:A4701)&amp;"-"&amp;"007"</f>
        <v>HBLK-4698-007</v>
      </c>
      <c r="B4701" t="s">
        <v>8</v>
      </c>
      <c r="C4701" t="s">
        <v>9</v>
      </c>
      <c r="D4701">
        <v>2000</v>
      </c>
    </row>
    <row r="4702" spans="1:4" x14ac:dyDescent="0.3">
      <c r="A4702" t="str">
        <f>"HBLK"&amp;"-"&amp;ROWS($A$4:A4702)&amp;"-"&amp;"007"</f>
        <v>HBLK-4699-007</v>
      </c>
      <c r="B4702" t="s">
        <v>10</v>
      </c>
      <c r="C4702" t="s">
        <v>11</v>
      </c>
      <c r="D4702">
        <v>1200</v>
      </c>
    </row>
    <row r="4703" spans="1:4" x14ac:dyDescent="0.3">
      <c r="A4703" t="str">
        <f>"HBLK"&amp;"-"&amp;ROWS($A$4:A4703)&amp;"-"&amp;"007"</f>
        <v>HBLK-4700-007</v>
      </c>
      <c r="B4703" t="s">
        <v>12</v>
      </c>
      <c r="C4703" t="s">
        <v>13</v>
      </c>
      <c r="D4703">
        <v>800</v>
      </c>
    </row>
    <row r="4704" spans="1:4" x14ac:dyDescent="0.3">
      <c r="A4704" t="str">
        <f>"HBLK"&amp;"-"&amp;ROWS($A$4:A4704)&amp;"-"&amp;"007"</f>
        <v>HBLK-4701-007</v>
      </c>
      <c r="B4704" t="s">
        <v>5</v>
      </c>
      <c r="C4704" t="s">
        <v>28</v>
      </c>
      <c r="D4704">
        <v>1500</v>
      </c>
    </row>
    <row r="4705" spans="1:4" x14ac:dyDescent="0.3">
      <c r="A4705" t="str">
        <f>"HBLK"&amp;"-"&amp;ROWS($A$4:A4705)&amp;"-"&amp;"007"</f>
        <v>HBLK-4702-007</v>
      </c>
      <c r="B4705" t="s">
        <v>6</v>
      </c>
      <c r="C4705" t="s">
        <v>7</v>
      </c>
      <c r="D4705">
        <v>700</v>
      </c>
    </row>
    <row r="4706" spans="1:4" x14ac:dyDescent="0.3">
      <c r="A4706" t="str">
        <f>"HBLK"&amp;"-"&amp;ROWS($A$4:A4706)&amp;"-"&amp;"007"</f>
        <v>HBLK-4703-007</v>
      </c>
      <c r="B4706" t="s">
        <v>8</v>
      </c>
      <c r="C4706" t="s">
        <v>9</v>
      </c>
      <c r="D4706">
        <v>2000</v>
      </c>
    </row>
    <row r="4707" spans="1:4" x14ac:dyDescent="0.3">
      <c r="A4707" t="str">
        <f>"HBLK"&amp;"-"&amp;ROWS($A$4:A4707)&amp;"-"&amp;"007"</f>
        <v>HBLK-4704-007</v>
      </c>
      <c r="B4707" t="s">
        <v>10</v>
      </c>
      <c r="C4707" t="s">
        <v>11</v>
      </c>
      <c r="D4707">
        <v>1200</v>
      </c>
    </row>
    <row r="4708" spans="1:4" x14ac:dyDescent="0.3">
      <c r="A4708" t="str">
        <f>"HBLK"&amp;"-"&amp;ROWS($A$4:A4708)&amp;"-"&amp;"007"</f>
        <v>HBLK-4705-007</v>
      </c>
      <c r="B4708" t="s">
        <v>12</v>
      </c>
      <c r="C4708" t="s">
        <v>13</v>
      </c>
      <c r="D4708">
        <v>800</v>
      </c>
    </row>
    <row r="4709" spans="1:4" x14ac:dyDescent="0.3">
      <c r="A4709" t="str">
        <f>"HBLK"&amp;"-"&amp;ROWS($A$4:A4709)&amp;"-"&amp;"007"</f>
        <v>HBLK-4706-007</v>
      </c>
      <c r="B4709" t="s">
        <v>5</v>
      </c>
      <c r="C4709" t="s">
        <v>28</v>
      </c>
      <c r="D4709">
        <v>1500</v>
      </c>
    </row>
    <row r="4710" spans="1:4" x14ac:dyDescent="0.3">
      <c r="A4710" t="str">
        <f>"HBLK"&amp;"-"&amp;ROWS($A$4:A4710)&amp;"-"&amp;"007"</f>
        <v>HBLK-4707-007</v>
      </c>
      <c r="B4710" t="s">
        <v>6</v>
      </c>
      <c r="C4710" t="s">
        <v>7</v>
      </c>
      <c r="D4710">
        <v>700</v>
      </c>
    </row>
    <row r="4711" spans="1:4" x14ac:dyDescent="0.3">
      <c r="A4711" t="str">
        <f>"HBLK"&amp;"-"&amp;ROWS($A$4:A4711)&amp;"-"&amp;"007"</f>
        <v>HBLK-4708-007</v>
      </c>
      <c r="B4711" t="s">
        <v>8</v>
      </c>
      <c r="C4711" t="s">
        <v>9</v>
      </c>
      <c r="D4711">
        <v>2000</v>
      </c>
    </row>
    <row r="4712" spans="1:4" x14ac:dyDescent="0.3">
      <c r="A4712" t="str">
        <f>"HBLK"&amp;"-"&amp;ROWS($A$4:A4712)&amp;"-"&amp;"007"</f>
        <v>HBLK-4709-007</v>
      </c>
      <c r="B4712" t="s">
        <v>10</v>
      </c>
      <c r="C4712" t="s">
        <v>11</v>
      </c>
      <c r="D4712">
        <v>1200</v>
      </c>
    </row>
    <row r="4713" spans="1:4" x14ac:dyDescent="0.3">
      <c r="A4713" t="str">
        <f>"HBLK"&amp;"-"&amp;ROWS($A$4:A4713)&amp;"-"&amp;"007"</f>
        <v>HBLK-4710-007</v>
      </c>
      <c r="B4713" t="s">
        <v>12</v>
      </c>
      <c r="C4713" t="s">
        <v>13</v>
      </c>
      <c r="D4713">
        <v>800</v>
      </c>
    </row>
    <row r="4714" spans="1:4" x14ac:dyDescent="0.3">
      <c r="A4714" t="str">
        <f>"HBLK"&amp;"-"&amp;ROWS($A$4:A4714)&amp;"-"&amp;"007"</f>
        <v>HBLK-4711-007</v>
      </c>
      <c r="B4714" t="s">
        <v>5</v>
      </c>
      <c r="C4714" t="s">
        <v>28</v>
      </c>
      <c r="D4714">
        <v>1500</v>
      </c>
    </row>
    <row r="4715" spans="1:4" x14ac:dyDescent="0.3">
      <c r="A4715" t="str">
        <f>"HBLK"&amp;"-"&amp;ROWS($A$4:A4715)&amp;"-"&amp;"007"</f>
        <v>HBLK-4712-007</v>
      </c>
      <c r="B4715" t="s">
        <v>6</v>
      </c>
      <c r="C4715" t="s">
        <v>7</v>
      </c>
      <c r="D4715">
        <v>700</v>
      </c>
    </row>
    <row r="4716" spans="1:4" x14ac:dyDescent="0.3">
      <c r="A4716" t="str">
        <f>"HBLK"&amp;"-"&amp;ROWS($A$4:A4716)&amp;"-"&amp;"007"</f>
        <v>HBLK-4713-007</v>
      </c>
      <c r="B4716" t="s">
        <v>8</v>
      </c>
      <c r="C4716" t="s">
        <v>9</v>
      </c>
      <c r="D4716">
        <v>2000</v>
      </c>
    </row>
    <row r="4717" spans="1:4" x14ac:dyDescent="0.3">
      <c r="A4717" t="str">
        <f>"HBLK"&amp;"-"&amp;ROWS($A$4:A4717)&amp;"-"&amp;"007"</f>
        <v>HBLK-4714-007</v>
      </c>
      <c r="B4717" t="s">
        <v>10</v>
      </c>
      <c r="C4717" t="s">
        <v>11</v>
      </c>
      <c r="D4717">
        <v>1200</v>
      </c>
    </row>
    <row r="4718" spans="1:4" x14ac:dyDescent="0.3">
      <c r="A4718" t="str">
        <f>"HBLK"&amp;"-"&amp;ROWS($A$4:A4718)&amp;"-"&amp;"007"</f>
        <v>HBLK-4715-007</v>
      </c>
      <c r="B4718" t="s">
        <v>12</v>
      </c>
      <c r="C4718" t="s">
        <v>13</v>
      </c>
      <c r="D4718">
        <v>800</v>
      </c>
    </row>
    <row r="4719" spans="1:4" x14ac:dyDescent="0.3">
      <c r="A4719" t="str">
        <f>"HBLK"&amp;"-"&amp;ROWS($A$4:A4719)&amp;"-"&amp;"007"</f>
        <v>HBLK-4716-007</v>
      </c>
      <c r="B4719" t="s">
        <v>5</v>
      </c>
      <c r="C4719" t="s">
        <v>28</v>
      </c>
      <c r="D4719">
        <v>1500</v>
      </c>
    </row>
    <row r="4720" spans="1:4" x14ac:dyDescent="0.3">
      <c r="A4720" t="str">
        <f>"HBLK"&amp;"-"&amp;ROWS($A$4:A4720)&amp;"-"&amp;"007"</f>
        <v>HBLK-4717-007</v>
      </c>
      <c r="B4720" t="s">
        <v>6</v>
      </c>
      <c r="C4720" t="s">
        <v>7</v>
      </c>
      <c r="D4720">
        <v>700</v>
      </c>
    </row>
    <row r="4721" spans="1:4" x14ac:dyDescent="0.3">
      <c r="A4721" t="str">
        <f>"HBLK"&amp;"-"&amp;ROWS($A$4:A4721)&amp;"-"&amp;"007"</f>
        <v>HBLK-4718-007</v>
      </c>
      <c r="B4721" t="s">
        <v>8</v>
      </c>
      <c r="C4721" t="s">
        <v>9</v>
      </c>
      <c r="D4721">
        <v>2000</v>
      </c>
    </row>
    <row r="4722" spans="1:4" x14ac:dyDescent="0.3">
      <c r="A4722" t="str">
        <f>"HBLK"&amp;"-"&amp;ROWS($A$4:A4722)&amp;"-"&amp;"007"</f>
        <v>HBLK-4719-007</v>
      </c>
      <c r="B4722" t="s">
        <v>10</v>
      </c>
      <c r="C4722" t="s">
        <v>11</v>
      </c>
      <c r="D4722">
        <v>1200</v>
      </c>
    </row>
    <row r="4723" spans="1:4" x14ac:dyDescent="0.3">
      <c r="A4723" t="str">
        <f>"HBLK"&amp;"-"&amp;ROWS($A$4:A4723)&amp;"-"&amp;"007"</f>
        <v>HBLK-4720-007</v>
      </c>
      <c r="B4723" t="s">
        <v>12</v>
      </c>
      <c r="C4723" t="s">
        <v>13</v>
      </c>
      <c r="D4723">
        <v>800</v>
      </c>
    </row>
    <row r="4724" spans="1:4" x14ac:dyDescent="0.3">
      <c r="A4724" t="str">
        <f>"HBLK"&amp;"-"&amp;ROWS($A$4:A4724)&amp;"-"&amp;"007"</f>
        <v>HBLK-4721-007</v>
      </c>
      <c r="B4724" t="s">
        <v>5</v>
      </c>
      <c r="C4724" t="s">
        <v>28</v>
      </c>
      <c r="D4724">
        <v>1500</v>
      </c>
    </row>
    <row r="4725" spans="1:4" x14ac:dyDescent="0.3">
      <c r="A4725" t="str">
        <f>"HBLK"&amp;"-"&amp;ROWS($A$4:A4725)&amp;"-"&amp;"007"</f>
        <v>HBLK-4722-007</v>
      </c>
      <c r="B4725" t="s">
        <v>6</v>
      </c>
      <c r="C4725" t="s">
        <v>7</v>
      </c>
      <c r="D4725">
        <v>700</v>
      </c>
    </row>
    <row r="4726" spans="1:4" x14ac:dyDescent="0.3">
      <c r="A4726" t="str">
        <f>"HBLK"&amp;"-"&amp;ROWS($A$4:A4726)&amp;"-"&amp;"007"</f>
        <v>HBLK-4723-007</v>
      </c>
      <c r="B4726" t="s">
        <v>8</v>
      </c>
      <c r="C4726" t="s">
        <v>9</v>
      </c>
      <c r="D4726">
        <v>2000</v>
      </c>
    </row>
    <row r="4727" spans="1:4" x14ac:dyDescent="0.3">
      <c r="A4727" t="str">
        <f>"HBLK"&amp;"-"&amp;ROWS($A$4:A4727)&amp;"-"&amp;"007"</f>
        <v>HBLK-4724-007</v>
      </c>
      <c r="B4727" t="s">
        <v>10</v>
      </c>
      <c r="C4727" t="s">
        <v>11</v>
      </c>
      <c r="D4727">
        <v>1200</v>
      </c>
    </row>
    <row r="4728" spans="1:4" x14ac:dyDescent="0.3">
      <c r="A4728" t="str">
        <f>"HBLK"&amp;"-"&amp;ROWS($A$4:A4728)&amp;"-"&amp;"007"</f>
        <v>HBLK-4725-007</v>
      </c>
      <c r="B4728" t="s">
        <v>12</v>
      </c>
      <c r="C4728" t="s">
        <v>13</v>
      </c>
      <c r="D4728">
        <v>800</v>
      </c>
    </row>
    <row r="4729" spans="1:4" x14ac:dyDescent="0.3">
      <c r="A4729" t="str">
        <f>"HBLK"&amp;"-"&amp;ROWS($A$4:A4729)&amp;"-"&amp;"007"</f>
        <v>HBLK-4726-007</v>
      </c>
      <c r="B4729" t="s">
        <v>5</v>
      </c>
      <c r="C4729" t="s">
        <v>28</v>
      </c>
      <c r="D4729">
        <v>1500</v>
      </c>
    </row>
    <row r="4730" spans="1:4" x14ac:dyDescent="0.3">
      <c r="A4730" t="str">
        <f>"HBLK"&amp;"-"&amp;ROWS($A$4:A4730)&amp;"-"&amp;"007"</f>
        <v>HBLK-4727-007</v>
      </c>
      <c r="B4730" t="s">
        <v>6</v>
      </c>
      <c r="C4730" t="s">
        <v>7</v>
      </c>
      <c r="D4730">
        <v>700</v>
      </c>
    </row>
    <row r="4731" spans="1:4" x14ac:dyDescent="0.3">
      <c r="A4731" t="str">
        <f>"HBLK"&amp;"-"&amp;ROWS($A$4:A4731)&amp;"-"&amp;"007"</f>
        <v>HBLK-4728-007</v>
      </c>
      <c r="B4731" t="s">
        <v>8</v>
      </c>
      <c r="C4731" t="s">
        <v>9</v>
      </c>
      <c r="D4731">
        <v>2000</v>
      </c>
    </row>
    <row r="4732" spans="1:4" x14ac:dyDescent="0.3">
      <c r="A4732" t="str">
        <f>"HBLK"&amp;"-"&amp;ROWS($A$4:A4732)&amp;"-"&amp;"007"</f>
        <v>HBLK-4729-007</v>
      </c>
      <c r="B4732" t="s">
        <v>10</v>
      </c>
      <c r="C4732" t="s">
        <v>11</v>
      </c>
      <c r="D4732">
        <v>1200</v>
      </c>
    </row>
    <row r="4733" spans="1:4" x14ac:dyDescent="0.3">
      <c r="A4733" t="str">
        <f>"HBLK"&amp;"-"&amp;ROWS($A$4:A4733)&amp;"-"&amp;"007"</f>
        <v>HBLK-4730-007</v>
      </c>
      <c r="B4733" t="s">
        <v>12</v>
      </c>
      <c r="C4733" t="s">
        <v>13</v>
      </c>
      <c r="D4733">
        <v>800</v>
      </c>
    </row>
    <row r="4734" spans="1:4" x14ac:dyDescent="0.3">
      <c r="A4734" t="str">
        <f>"HBLK"&amp;"-"&amp;ROWS($A$4:A4734)&amp;"-"&amp;"007"</f>
        <v>HBLK-4731-007</v>
      </c>
      <c r="B4734" t="s">
        <v>5</v>
      </c>
      <c r="C4734" t="s">
        <v>28</v>
      </c>
      <c r="D4734">
        <v>1500</v>
      </c>
    </row>
    <row r="4735" spans="1:4" x14ac:dyDescent="0.3">
      <c r="A4735" t="str">
        <f>"HBLK"&amp;"-"&amp;ROWS($A$4:A4735)&amp;"-"&amp;"007"</f>
        <v>HBLK-4732-007</v>
      </c>
      <c r="B4735" t="s">
        <v>6</v>
      </c>
      <c r="C4735" t="s">
        <v>7</v>
      </c>
      <c r="D4735">
        <v>700</v>
      </c>
    </row>
    <row r="4736" spans="1:4" x14ac:dyDescent="0.3">
      <c r="A4736" t="str">
        <f>"HBLK"&amp;"-"&amp;ROWS($A$4:A4736)&amp;"-"&amp;"007"</f>
        <v>HBLK-4733-007</v>
      </c>
      <c r="B4736" t="s">
        <v>8</v>
      </c>
      <c r="C4736" t="s">
        <v>9</v>
      </c>
      <c r="D4736">
        <v>2000</v>
      </c>
    </row>
    <row r="4737" spans="1:4" x14ac:dyDescent="0.3">
      <c r="A4737" t="str">
        <f>"HBLK"&amp;"-"&amp;ROWS($A$4:A4737)&amp;"-"&amp;"007"</f>
        <v>HBLK-4734-007</v>
      </c>
      <c r="B4737" t="s">
        <v>10</v>
      </c>
      <c r="C4737" t="s">
        <v>11</v>
      </c>
      <c r="D4737">
        <v>1200</v>
      </c>
    </row>
    <row r="4738" spans="1:4" x14ac:dyDescent="0.3">
      <c r="A4738" t="str">
        <f>"HBLK"&amp;"-"&amp;ROWS($A$4:A4738)&amp;"-"&amp;"007"</f>
        <v>HBLK-4735-007</v>
      </c>
      <c r="B4738" t="s">
        <v>12</v>
      </c>
      <c r="C4738" t="s">
        <v>13</v>
      </c>
      <c r="D4738">
        <v>800</v>
      </c>
    </row>
    <row r="4739" spans="1:4" x14ac:dyDescent="0.3">
      <c r="A4739" t="str">
        <f>"HBLK"&amp;"-"&amp;ROWS($A$4:A4739)&amp;"-"&amp;"007"</f>
        <v>HBLK-4736-007</v>
      </c>
      <c r="B4739" t="s">
        <v>5</v>
      </c>
      <c r="C4739" t="s">
        <v>28</v>
      </c>
      <c r="D4739">
        <v>1500</v>
      </c>
    </row>
    <row r="4740" spans="1:4" x14ac:dyDescent="0.3">
      <c r="A4740" t="str">
        <f>"HBLK"&amp;"-"&amp;ROWS($A$4:A4740)&amp;"-"&amp;"007"</f>
        <v>HBLK-4737-007</v>
      </c>
      <c r="B4740" t="s">
        <v>6</v>
      </c>
      <c r="C4740" t="s">
        <v>7</v>
      </c>
      <c r="D4740">
        <v>700</v>
      </c>
    </row>
    <row r="4741" spans="1:4" x14ac:dyDescent="0.3">
      <c r="A4741" t="str">
        <f>"HBLK"&amp;"-"&amp;ROWS($A$4:A4741)&amp;"-"&amp;"007"</f>
        <v>HBLK-4738-007</v>
      </c>
      <c r="B4741" t="s">
        <v>8</v>
      </c>
      <c r="C4741" t="s">
        <v>9</v>
      </c>
      <c r="D4741">
        <v>2000</v>
      </c>
    </row>
    <row r="4742" spans="1:4" x14ac:dyDescent="0.3">
      <c r="A4742" t="str">
        <f>"HBLK"&amp;"-"&amp;ROWS($A$4:A4742)&amp;"-"&amp;"007"</f>
        <v>HBLK-4739-007</v>
      </c>
      <c r="B4742" t="s">
        <v>10</v>
      </c>
      <c r="C4742" t="s">
        <v>11</v>
      </c>
      <c r="D4742">
        <v>1200</v>
      </c>
    </row>
    <row r="4743" spans="1:4" x14ac:dyDescent="0.3">
      <c r="A4743" t="str">
        <f>"HBLK"&amp;"-"&amp;ROWS($A$4:A4743)&amp;"-"&amp;"007"</f>
        <v>HBLK-4740-007</v>
      </c>
      <c r="B4743" t="s">
        <v>12</v>
      </c>
      <c r="C4743" t="s">
        <v>13</v>
      </c>
      <c r="D4743">
        <v>800</v>
      </c>
    </row>
    <row r="4744" spans="1:4" x14ac:dyDescent="0.3">
      <c r="A4744" t="str">
        <f>"HBLK"&amp;"-"&amp;ROWS($A$4:A4744)&amp;"-"&amp;"007"</f>
        <v>HBLK-4741-007</v>
      </c>
      <c r="B4744" t="s">
        <v>5</v>
      </c>
      <c r="C4744" t="s">
        <v>28</v>
      </c>
      <c r="D4744">
        <v>1500</v>
      </c>
    </row>
    <row r="4745" spans="1:4" x14ac:dyDescent="0.3">
      <c r="A4745" t="str">
        <f>"HBLK"&amp;"-"&amp;ROWS($A$4:A4745)&amp;"-"&amp;"007"</f>
        <v>HBLK-4742-007</v>
      </c>
      <c r="B4745" t="s">
        <v>6</v>
      </c>
      <c r="C4745" t="s">
        <v>7</v>
      </c>
      <c r="D4745">
        <v>700</v>
      </c>
    </row>
    <row r="4746" spans="1:4" x14ac:dyDescent="0.3">
      <c r="A4746" t="str">
        <f>"HBLK"&amp;"-"&amp;ROWS($A$4:A4746)&amp;"-"&amp;"007"</f>
        <v>HBLK-4743-007</v>
      </c>
      <c r="B4746" t="s">
        <v>8</v>
      </c>
      <c r="C4746" t="s">
        <v>9</v>
      </c>
      <c r="D4746">
        <v>2000</v>
      </c>
    </row>
    <row r="4747" spans="1:4" x14ac:dyDescent="0.3">
      <c r="A4747" t="str">
        <f>"HBLK"&amp;"-"&amp;ROWS($A$4:A4747)&amp;"-"&amp;"007"</f>
        <v>HBLK-4744-007</v>
      </c>
      <c r="B4747" t="s">
        <v>10</v>
      </c>
      <c r="C4747" t="s">
        <v>11</v>
      </c>
      <c r="D4747">
        <v>1200</v>
      </c>
    </row>
    <row r="4748" spans="1:4" x14ac:dyDescent="0.3">
      <c r="A4748" t="str">
        <f>"HBLK"&amp;"-"&amp;ROWS($A$4:A4748)&amp;"-"&amp;"007"</f>
        <v>HBLK-4745-007</v>
      </c>
      <c r="B4748" t="s">
        <v>12</v>
      </c>
      <c r="C4748" t="s">
        <v>13</v>
      </c>
      <c r="D4748">
        <v>800</v>
      </c>
    </row>
    <row r="4749" spans="1:4" x14ac:dyDescent="0.3">
      <c r="A4749" t="str">
        <f>"HBLK"&amp;"-"&amp;ROWS($A$4:A4749)&amp;"-"&amp;"007"</f>
        <v>HBLK-4746-007</v>
      </c>
      <c r="B4749" t="s">
        <v>5</v>
      </c>
      <c r="C4749" t="s">
        <v>28</v>
      </c>
      <c r="D4749">
        <v>1500</v>
      </c>
    </row>
    <row r="4750" spans="1:4" x14ac:dyDescent="0.3">
      <c r="A4750" t="str">
        <f>"HBLK"&amp;"-"&amp;ROWS($A$4:A4750)&amp;"-"&amp;"007"</f>
        <v>HBLK-4747-007</v>
      </c>
      <c r="B4750" t="s">
        <v>6</v>
      </c>
      <c r="C4750" t="s">
        <v>7</v>
      </c>
      <c r="D4750">
        <v>700</v>
      </c>
    </row>
    <row r="4751" spans="1:4" x14ac:dyDescent="0.3">
      <c r="A4751" t="str">
        <f>"HBLK"&amp;"-"&amp;ROWS($A$4:A4751)&amp;"-"&amp;"007"</f>
        <v>HBLK-4748-007</v>
      </c>
      <c r="B4751" t="s">
        <v>8</v>
      </c>
      <c r="C4751" t="s">
        <v>9</v>
      </c>
      <c r="D4751">
        <v>2000</v>
      </c>
    </row>
    <row r="4752" spans="1:4" x14ac:dyDescent="0.3">
      <c r="A4752" t="str">
        <f>"HBLK"&amp;"-"&amp;ROWS($A$4:A4752)&amp;"-"&amp;"007"</f>
        <v>HBLK-4749-007</v>
      </c>
      <c r="B4752" t="s">
        <v>10</v>
      </c>
      <c r="C4752" t="s">
        <v>11</v>
      </c>
      <c r="D4752">
        <v>1200</v>
      </c>
    </row>
    <row r="4753" spans="1:4" x14ac:dyDescent="0.3">
      <c r="A4753" t="str">
        <f>"HBLK"&amp;"-"&amp;ROWS($A$4:A4753)&amp;"-"&amp;"007"</f>
        <v>HBLK-4750-007</v>
      </c>
      <c r="B4753" t="s">
        <v>12</v>
      </c>
      <c r="C4753" t="s">
        <v>13</v>
      </c>
      <c r="D4753">
        <v>800</v>
      </c>
    </row>
    <row r="4754" spans="1:4" x14ac:dyDescent="0.3">
      <c r="A4754" t="str">
        <f>"HBLK"&amp;"-"&amp;ROWS($A$4:A4754)&amp;"-"&amp;"007"</f>
        <v>HBLK-4751-007</v>
      </c>
      <c r="B4754" t="s">
        <v>5</v>
      </c>
      <c r="C4754" t="s">
        <v>28</v>
      </c>
      <c r="D4754">
        <v>1500</v>
      </c>
    </row>
    <row r="4755" spans="1:4" x14ac:dyDescent="0.3">
      <c r="A4755" t="str">
        <f>"HBLK"&amp;"-"&amp;ROWS($A$4:A4755)&amp;"-"&amp;"007"</f>
        <v>HBLK-4752-007</v>
      </c>
      <c r="B4755" t="s">
        <v>6</v>
      </c>
      <c r="C4755" t="s">
        <v>7</v>
      </c>
      <c r="D4755">
        <v>700</v>
      </c>
    </row>
    <row r="4756" spans="1:4" x14ac:dyDescent="0.3">
      <c r="A4756" t="str">
        <f>"HBLK"&amp;"-"&amp;ROWS($A$4:A4756)&amp;"-"&amp;"007"</f>
        <v>HBLK-4753-007</v>
      </c>
      <c r="B4756" t="s">
        <v>8</v>
      </c>
      <c r="C4756" t="s">
        <v>9</v>
      </c>
      <c r="D4756">
        <v>2000</v>
      </c>
    </row>
    <row r="4757" spans="1:4" x14ac:dyDescent="0.3">
      <c r="A4757" t="str">
        <f>"HBLK"&amp;"-"&amp;ROWS($A$4:A4757)&amp;"-"&amp;"007"</f>
        <v>HBLK-4754-007</v>
      </c>
      <c r="B4757" t="s">
        <v>10</v>
      </c>
      <c r="C4757" t="s">
        <v>11</v>
      </c>
      <c r="D4757">
        <v>1200</v>
      </c>
    </row>
    <row r="4758" spans="1:4" x14ac:dyDescent="0.3">
      <c r="A4758" t="str">
        <f>"HBLK"&amp;"-"&amp;ROWS($A$4:A4758)&amp;"-"&amp;"007"</f>
        <v>HBLK-4755-007</v>
      </c>
      <c r="B4758" t="s">
        <v>12</v>
      </c>
      <c r="C4758" t="s">
        <v>13</v>
      </c>
      <c r="D4758">
        <v>800</v>
      </c>
    </row>
    <row r="4759" spans="1:4" x14ac:dyDescent="0.3">
      <c r="A4759" t="str">
        <f>"HBLK"&amp;"-"&amp;ROWS($A$4:A4759)&amp;"-"&amp;"007"</f>
        <v>HBLK-4756-007</v>
      </c>
      <c r="B4759" t="s">
        <v>5</v>
      </c>
      <c r="C4759" t="s">
        <v>28</v>
      </c>
      <c r="D4759">
        <v>1500</v>
      </c>
    </row>
    <row r="4760" spans="1:4" x14ac:dyDescent="0.3">
      <c r="A4760" t="str">
        <f>"HBLK"&amp;"-"&amp;ROWS($A$4:A4760)&amp;"-"&amp;"007"</f>
        <v>HBLK-4757-007</v>
      </c>
      <c r="B4760" t="s">
        <v>6</v>
      </c>
      <c r="C4760" t="s">
        <v>7</v>
      </c>
      <c r="D4760">
        <v>700</v>
      </c>
    </row>
    <row r="4761" spans="1:4" x14ac:dyDescent="0.3">
      <c r="A4761" t="str">
        <f>"HBLK"&amp;"-"&amp;ROWS($A$4:A4761)&amp;"-"&amp;"007"</f>
        <v>HBLK-4758-007</v>
      </c>
      <c r="B4761" t="s">
        <v>8</v>
      </c>
      <c r="C4761" t="s">
        <v>9</v>
      </c>
      <c r="D4761">
        <v>2000</v>
      </c>
    </row>
    <row r="4762" spans="1:4" x14ac:dyDescent="0.3">
      <c r="A4762" t="str">
        <f>"HBLK"&amp;"-"&amp;ROWS($A$4:A4762)&amp;"-"&amp;"007"</f>
        <v>HBLK-4759-007</v>
      </c>
      <c r="B4762" t="s">
        <v>10</v>
      </c>
      <c r="C4762" t="s">
        <v>11</v>
      </c>
      <c r="D4762">
        <v>1200</v>
      </c>
    </row>
    <row r="4763" spans="1:4" x14ac:dyDescent="0.3">
      <c r="A4763" t="str">
        <f>"HBLK"&amp;"-"&amp;ROWS($A$4:A4763)&amp;"-"&amp;"007"</f>
        <v>HBLK-4760-007</v>
      </c>
      <c r="B4763" t="s">
        <v>12</v>
      </c>
      <c r="C4763" t="s">
        <v>13</v>
      </c>
      <c r="D4763">
        <v>800</v>
      </c>
    </row>
    <row r="4764" spans="1:4" x14ac:dyDescent="0.3">
      <c r="A4764" t="str">
        <f>"HBLK"&amp;"-"&amp;ROWS($A$4:A4764)&amp;"-"&amp;"007"</f>
        <v>HBLK-4761-007</v>
      </c>
      <c r="B4764" t="s">
        <v>5</v>
      </c>
      <c r="C4764" t="s">
        <v>28</v>
      </c>
      <c r="D4764">
        <v>1500</v>
      </c>
    </row>
    <row r="4765" spans="1:4" x14ac:dyDescent="0.3">
      <c r="A4765" t="str">
        <f>"HBLK"&amp;"-"&amp;ROWS($A$4:A4765)&amp;"-"&amp;"007"</f>
        <v>HBLK-4762-007</v>
      </c>
      <c r="B4765" t="s">
        <v>6</v>
      </c>
      <c r="C4765" t="s">
        <v>7</v>
      </c>
      <c r="D4765">
        <v>700</v>
      </c>
    </row>
    <row r="4766" spans="1:4" x14ac:dyDescent="0.3">
      <c r="A4766" t="str">
        <f>"HBLK"&amp;"-"&amp;ROWS($A$4:A4766)&amp;"-"&amp;"007"</f>
        <v>HBLK-4763-007</v>
      </c>
      <c r="B4766" t="s">
        <v>8</v>
      </c>
      <c r="C4766" t="s">
        <v>9</v>
      </c>
      <c r="D4766">
        <v>2000</v>
      </c>
    </row>
    <row r="4767" spans="1:4" x14ac:dyDescent="0.3">
      <c r="A4767" t="str">
        <f>"HBLK"&amp;"-"&amp;ROWS($A$4:A4767)&amp;"-"&amp;"007"</f>
        <v>HBLK-4764-007</v>
      </c>
      <c r="B4767" t="s">
        <v>10</v>
      </c>
      <c r="C4767" t="s">
        <v>11</v>
      </c>
      <c r="D4767">
        <v>1200</v>
      </c>
    </row>
    <row r="4768" spans="1:4" x14ac:dyDescent="0.3">
      <c r="A4768" t="str">
        <f>"HBLK"&amp;"-"&amp;ROWS($A$4:A4768)&amp;"-"&amp;"007"</f>
        <v>HBLK-4765-007</v>
      </c>
      <c r="B4768" t="s">
        <v>12</v>
      </c>
      <c r="C4768" t="s">
        <v>13</v>
      </c>
      <c r="D4768">
        <v>800</v>
      </c>
    </row>
    <row r="4769" spans="1:4" x14ac:dyDescent="0.3">
      <c r="A4769" t="str">
        <f>"HBLK"&amp;"-"&amp;ROWS($A$4:A4769)&amp;"-"&amp;"007"</f>
        <v>HBLK-4766-007</v>
      </c>
      <c r="B4769" t="s">
        <v>5</v>
      </c>
      <c r="C4769" t="s">
        <v>28</v>
      </c>
      <c r="D4769">
        <v>1500</v>
      </c>
    </row>
    <row r="4770" spans="1:4" x14ac:dyDescent="0.3">
      <c r="A4770" t="str">
        <f>"HBLK"&amp;"-"&amp;ROWS($A$4:A4770)&amp;"-"&amp;"007"</f>
        <v>HBLK-4767-007</v>
      </c>
      <c r="B4770" t="s">
        <v>6</v>
      </c>
      <c r="C4770" t="s">
        <v>7</v>
      </c>
      <c r="D4770">
        <v>700</v>
      </c>
    </row>
    <row r="4771" spans="1:4" x14ac:dyDescent="0.3">
      <c r="A4771" t="str">
        <f>"HBLK"&amp;"-"&amp;ROWS($A$4:A4771)&amp;"-"&amp;"007"</f>
        <v>HBLK-4768-007</v>
      </c>
      <c r="B4771" t="s">
        <v>8</v>
      </c>
      <c r="C4771" t="s">
        <v>9</v>
      </c>
      <c r="D4771">
        <v>2000</v>
      </c>
    </row>
    <row r="4772" spans="1:4" x14ac:dyDescent="0.3">
      <c r="A4772" t="str">
        <f>"HBLK"&amp;"-"&amp;ROWS($A$4:A4772)&amp;"-"&amp;"007"</f>
        <v>HBLK-4769-007</v>
      </c>
      <c r="B4772" t="s">
        <v>10</v>
      </c>
      <c r="C4772" t="s">
        <v>11</v>
      </c>
      <c r="D4772">
        <v>1200</v>
      </c>
    </row>
    <row r="4773" spans="1:4" x14ac:dyDescent="0.3">
      <c r="A4773" t="str">
        <f>"HBLK"&amp;"-"&amp;ROWS($A$4:A4773)&amp;"-"&amp;"007"</f>
        <v>HBLK-4770-007</v>
      </c>
      <c r="B4773" t="s">
        <v>12</v>
      </c>
      <c r="C4773" t="s">
        <v>13</v>
      </c>
      <c r="D4773">
        <v>800</v>
      </c>
    </row>
    <row r="4774" spans="1:4" x14ac:dyDescent="0.3">
      <c r="A4774" t="str">
        <f>"HBLK"&amp;"-"&amp;ROWS($A$4:A4774)&amp;"-"&amp;"007"</f>
        <v>HBLK-4771-007</v>
      </c>
      <c r="B4774" t="s">
        <v>5</v>
      </c>
      <c r="C4774" t="s">
        <v>28</v>
      </c>
      <c r="D4774">
        <v>1500</v>
      </c>
    </row>
    <row r="4775" spans="1:4" x14ac:dyDescent="0.3">
      <c r="A4775" t="str">
        <f>"HBLK"&amp;"-"&amp;ROWS($A$4:A4775)&amp;"-"&amp;"007"</f>
        <v>HBLK-4772-007</v>
      </c>
      <c r="B4775" t="s">
        <v>6</v>
      </c>
      <c r="C4775" t="s">
        <v>7</v>
      </c>
      <c r="D4775">
        <v>700</v>
      </c>
    </row>
    <row r="4776" spans="1:4" x14ac:dyDescent="0.3">
      <c r="A4776" t="str">
        <f>"HBLK"&amp;"-"&amp;ROWS($A$4:A4776)&amp;"-"&amp;"007"</f>
        <v>HBLK-4773-007</v>
      </c>
      <c r="B4776" t="s">
        <v>8</v>
      </c>
      <c r="C4776" t="s">
        <v>9</v>
      </c>
      <c r="D4776">
        <v>2000</v>
      </c>
    </row>
    <row r="4777" spans="1:4" x14ac:dyDescent="0.3">
      <c r="A4777" t="str">
        <f>"HBLK"&amp;"-"&amp;ROWS($A$4:A4777)&amp;"-"&amp;"007"</f>
        <v>HBLK-4774-007</v>
      </c>
      <c r="B4777" t="s">
        <v>10</v>
      </c>
      <c r="C4777" t="s">
        <v>11</v>
      </c>
      <c r="D4777">
        <v>1200</v>
      </c>
    </row>
    <row r="4778" spans="1:4" x14ac:dyDescent="0.3">
      <c r="A4778" t="str">
        <f>"HBLK"&amp;"-"&amp;ROWS($A$4:A4778)&amp;"-"&amp;"007"</f>
        <v>HBLK-4775-007</v>
      </c>
      <c r="B4778" t="s">
        <v>12</v>
      </c>
      <c r="C4778" t="s">
        <v>13</v>
      </c>
      <c r="D4778">
        <v>800</v>
      </c>
    </row>
    <row r="4779" spans="1:4" x14ac:dyDescent="0.3">
      <c r="A4779" t="str">
        <f>"HBLK"&amp;"-"&amp;ROWS($A$4:A4779)&amp;"-"&amp;"007"</f>
        <v>HBLK-4776-007</v>
      </c>
      <c r="B4779" t="s">
        <v>5</v>
      </c>
      <c r="C4779" t="s">
        <v>28</v>
      </c>
      <c r="D4779">
        <v>1500</v>
      </c>
    </row>
    <row r="4780" spans="1:4" x14ac:dyDescent="0.3">
      <c r="A4780" t="str">
        <f>"HBLK"&amp;"-"&amp;ROWS($A$4:A4780)&amp;"-"&amp;"007"</f>
        <v>HBLK-4777-007</v>
      </c>
      <c r="B4780" t="s">
        <v>6</v>
      </c>
      <c r="C4780" t="s">
        <v>7</v>
      </c>
      <c r="D4780">
        <v>700</v>
      </c>
    </row>
    <row r="4781" spans="1:4" x14ac:dyDescent="0.3">
      <c r="A4781" t="str">
        <f>"HBLK"&amp;"-"&amp;ROWS($A$4:A4781)&amp;"-"&amp;"007"</f>
        <v>HBLK-4778-007</v>
      </c>
      <c r="B4781" t="s">
        <v>8</v>
      </c>
      <c r="C4781" t="s">
        <v>9</v>
      </c>
      <c r="D4781">
        <v>2000</v>
      </c>
    </row>
    <row r="4782" spans="1:4" x14ac:dyDescent="0.3">
      <c r="A4782" t="str">
        <f>"HBLK"&amp;"-"&amp;ROWS($A$4:A4782)&amp;"-"&amp;"007"</f>
        <v>HBLK-4779-007</v>
      </c>
      <c r="B4782" t="s">
        <v>10</v>
      </c>
      <c r="C4782" t="s">
        <v>11</v>
      </c>
      <c r="D4782">
        <v>1200</v>
      </c>
    </row>
    <row r="4783" spans="1:4" x14ac:dyDescent="0.3">
      <c r="A4783" t="str">
        <f>"HBLK"&amp;"-"&amp;ROWS($A$4:A4783)&amp;"-"&amp;"007"</f>
        <v>HBLK-4780-007</v>
      </c>
      <c r="B4783" t="s">
        <v>12</v>
      </c>
      <c r="C4783" t="s">
        <v>13</v>
      </c>
      <c r="D4783">
        <v>800</v>
      </c>
    </row>
    <row r="4784" spans="1:4" x14ac:dyDescent="0.3">
      <c r="A4784" t="str">
        <f>"HBLK"&amp;"-"&amp;ROWS($A$4:A4784)&amp;"-"&amp;"007"</f>
        <v>HBLK-4781-007</v>
      </c>
      <c r="B4784" t="s">
        <v>5</v>
      </c>
      <c r="C4784" t="s">
        <v>28</v>
      </c>
      <c r="D4784">
        <v>1500</v>
      </c>
    </row>
    <row r="4785" spans="1:4" x14ac:dyDescent="0.3">
      <c r="A4785" t="str">
        <f>"HBLK"&amp;"-"&amp;ROWS($A$4:A4785)&amp;"-"&amp;"007"</f>
        <v>HBLK-4782-007</v>
      </c>
      <c r="B4785" t="s">
        <v>6</v>
      </c>
      <c r="C4785" t="s">
        <v>7</v>
      </c>
      <c r="D4785">
        <v>700</v>
      </c>
    </row>
    <row r="4786" spans="1:4" x14ac:dyDescent="0.3">
      <c r="A4786" t="str">
        <f>"HBLK"&amp;"-"&amp;ROWS($A$4:A4786)&amp;"-"&amp;"007"</f>
        <v>HBLK-4783-007</v>
      </c>
      <c r="B4786" t="s">
        <v>8</v>
      </c>
      <c r="C4786" t="s">
        <v>9</v>
      </c>
      <c r="D4786">
        <v>2000</v>
      </c>
    </row>
    <row r="4787" spans="1:4" x14ac:dyDescent="0.3">
      <c r="A4787" t="str">
        <f>"HBLK"&amp;"-"&amp;ROWS($A$4:A4787)&amp;"-"&amp;"007"</f>
        <v>HBLK-4784-007</v>
      </c>
      <c r="B4787" t="s">
        <v>10</v>
      </c>
      <c r="C4787" t="s">
        <v>11</v>
      </c>
      <c r="D4787">
        <v>1200</v>
      </c>
    </row>
    <row r="4788" spans="1:4" x14ac:dyDescent="0.3">
      <c r="A4788" t="str">
        <f>"HBLK"&amp;"-"&amp;ROWS($A$4:A4788)&amp;"-"&amp;"007"</f>
        <v>HBLK-4785-007</v>
      </c>
      <c r="B4788" t="s">
        <v>12</v>
      </c>
      <c r="C4788" t="s">
        <v>13</v>
      </c>
      <c r="D4788">
        <v>800</v>
      </c>
    </row>
    <row r="4789" spans="1:4" x14ac:dyDescent="0.3">
      <c r="A4789" t="str">
        <f>"HBLK"&amp;"-"&amp;ROWS($A$4:A4789)&amp;"-"&amp;"007"</f>
        <v>HBLK-4786-007</v>
      </c>
      <c r="B4789" t="s">
        <v>5</v>
      </c>
      <c r="C4789" t="s">
        <v>28</v>
      </c>
      <c r="D4789">
        <v>1500</v>
      </c>
    </row>
    <row r="4790" spans="1:4" x14ac:dyDescent="0.3">
      <c r="A4790" t="str">
        <f>"HBLK"&amp;"-"&amp;ROWS($A$4:A4790)&amp;"-"&amp;"007"</f>
        <v>HBLK-4787-007</v>
      </c>
      <c r="B4790" t="s">
        <v>6</v>
      </c>
      <c r="C4790" t="s">
        <v>7</v>
      </c>
      <c r="D4790">
        <v>700</v>
      </c>
    </row>
    <row r="4791" spans="1:4" x14ac:dyDescent="0.3">
      <c r="A4791" t="str">
        <f>"HBLK"&amp;"-"&amp;ROWS($A$4:A4791)&amp;"-"&amp;"007"</f>
        <v>HBLK-4788-007</v>
      </c>
      <c r="B4791" t="s">
        <v>8</v>
      </c>
      <c r="C4791" t="s">
        <v>9</v>
      </c>
      <c r="D4791">
        <v>2000</v>
      </c>
    </row>
    <row r="4792" spans="1:4" x14ac:dyDescent="0.3">
      <c r="A4792" t="str">
        <f>"HBLK"&amp;"-"&amp;ROWS($A$4:A4792)&amp;"-"&amp;"007"</f>
        <v>HBLK-4789-007</v>
      </c>
      <c r="B4792" t="s">
        <v>10</v>
      </c>
      <c r="C4792" t="s">
        <v>11</v>
      </c>
      <c r="D4792">
        <v>1200</v>
      </c>
    </row>
    <row r="4793" spans="1:4" x14ac:dyDescent="0.3">
      <c r="A4793" t="str">
        <f>"HBLK"&amp;"-"&amp;ROWS($A$4:A4793)&amp;"-"&amp;"007"</f>
        <v>HBLK-4790-007</v>
      </c>
      <c r="B4793" t="s">
        <v>12</v>
      </c>
      <c r="C4793" t="s">
        <v>13</v>
      </c>
      <c r="D4793">
        <v>800</v>
      </c>
    </row>
    <row r="4794" spans="1:4" x14ac:dyDescent="0.3">
      <c r="A4794" t="str">
        <f>"HBLK"&amp;"-"&amp;ROWS($A$4:A4794)&amp;"-"&amp;"007"</f>
        <v>HBLK-4791-007</v>
      </c>
      <c r="B4794" t="s">
        <v>5</v>
      </c>
      <c r="C4794" t="s">
        <v>28</v>
      </c>
      <c r="D4794">
        <v>1500</v>
      </c>
    </row>
    <row r="4795" spans="1:4" x14ac:dyDescent="0.3">
      <c r="A4795" t="str">
        <f>"HBLK"&amp;"-"&amp;ROWS($A$4:A4795)&amp;"-"&amp;"007"</f>
        <v>HBLK-4792-007</v>
      </c>
      <c r="B4795" t="s">
        <v>6</v>
      </c>
      <c r="C4795" t="s">
        <v>7</v>
      </c>
      <c r="D4795">
        <v>700</v>
      </c>
    </row>
    <row r="4796" spans="1:4" x14ac:dyDescent="0.3">
      <c r="A4796" t="str">
        <f>"HBLK"&amp;"-"&amp;ROWS($A$4:A4796)&amp;"-"&amp;"007"</f>
        <v>HBLK-4793-007</v>
      </c>
      <c r="B4796" t="s">
        <v>8</v>
      </c>
      <c r="C4796" t="s">
        <v>9</v>
      </c>
      <c r="D4796">
        <v>2000</v>
      </c>
    </row>
    <row r="4797" spans="1:4" x14ac:dyDescent="0.3">
      <c r="A4797" t="str">
        <f>"HBLK"&amp;"-"&amp;ROWS($A$4:A4797)&amp;"-"&amp;"007"</f>
        <v>HBLK-4794-007</v>
      </c>
      <c r="B4797" t="s">
        <v>10</v>
      </c>
      <c r="C4797" t="s">
        <v>11</v>
      </c>
      <c r="D4797">
        <v>1200</v>
      </c>
    </row>
    <row r="4798" spans="1:4" x14ac:dyDescent="0.3">
      <c r="A4798" t="str">
        <f>"HBLK"&amp;"-"&amp;ROWS($A$4:A4798)&amp;"-"&amp;"007"</f>
        <v>HBLK-4795-007</v>
      </c>
      <c r="B4798" t="s">
        <v>12</v>
      </c>
      <c r="C4798" t="s">
        <v>13</v>
      </c>
      <c r="D4798">
        <v>800</v>
      </c>
    </row>
    <row r="4799" spans="1:4" x14ac:dyDescent="0.3">
      <c r="A4799" t="str">
        <f>"HBLK"&amp;"-"&amp;ROWS($A$4:A4799)&amp;"-"&amp;"007"</f>
        <v>HBLK-4796-007</v>
      </c>
      <c r="B4799" t="s">
        <v>5</v>
      </c>
      <c r="C4799" t="s">
        <v>28</v>
      </c>
      <c r="D4799">
        <v>1500</v>
      </c>
    </row>
    <row r="4800" spans="1:4" x14ac:dyDescent="0.3">
      <c r="A4800" t="str">
        <f>"HBLK"&amp;"-"&amp;ROWS($A$4:A4800)&amp;"-"&amp;"007"</f>
        <v>HBLK-4797-007</v>
      </c>
      <c r="B4800" t="s">
        <v>6</v>
      </c>
      <c r="C4800" t="s">
        <v>7</v>
      </c>
      <c r="D4800">
        <v>700</v>
      </c>
    </row>
    <row r="4801" spans="1:4" x14ac:dyDescent="0.3">
      <c r="A4801" t="str">
        <f>"HBLK"&amp;"-"&amp;ROWS($A$4:A4801)&amp;"-"&amp;"007"</f>
        <v>HBLK-4798-007</v>
      </c>
      <c r="B4801" t="s">
        <v>8</v>
      </c>
      <c r="C4801" t="s">
        <v>9</v>
      </c>
      <c r="D4801">
        <v>2000</v>
      </c>
    </row>
    <row r="4802" spans="1:4" x14ac:dyDescent="0.3">
      <c r="A4802" t="str">
        <f>"HBLK"&amp;"-"&amp;ROWS($A$4:A4802)&amp;"-"&amp;"007"</f>
        <v>HBLK-4799-007</v>
      </c>
      <c r="B4802" t="s">
        <v>10</v>
      </c>
      <c r="C4802" t="s">
        <v>11</v>
      </c>
      <c r="D4802">
        <v>1200</v>
      </c>
    </row>
    <row r="4803" spans="1:4" x14ac:dyDescent="0.3">
      <c r="A4803" t="str">
        <f>"HBLK"&amp;"-"&amp;ROWS($A$4:A4803)&amp;"-"&amp;"007"</f>
        <v>HBLK-4800-007</v>
      </c>
      <c r="B4803" t="s">
        <v>12</v>
      </c>
      <c r="C4803" t="s">
        <v>13</v>
      </c>
      <c r="D4803">
        <v>800</v>
      </c>
    </row>
    <row r="4804" spans="1:4" x14ac:dyDescent="0.3">
      <c r="A4804" t="str">
        <f>"HBLK"&amp;"-"&amp;ROWS($A$4:A4804)&amp;"-"&amp;"007"</f>
        <v>HBLK-4801-007</v>
      </c>
      <c r="B4804" t="s">
        <v>5</v>
      </c>
      <c r="C4804" t="s">
        <v>28</v>
      </c>
      <c r="D4804">
        <v>1500</v>
      </c>
    </row>
    <row r="4805" spans="1:4" x14ac:dyDescent="0.3">
      <c r="A4805" t="str">
        <f>"HBLK"&amp;"-"&amp;ROWS($A$4:A4805)&amp;"-"&amp;"007"</f>
        <v>HBLK-4802-007</v>
      </c>
      <c r="B4805" t="s">
        <v>6</v>
      </c>
      <c r="C4805" t="s">
        <v>7</v>
      </c>
      <c r="D4805">
        <v>700</v>
      </c>
    </row>
    <row r="4806" spans="1:4" x14ac:dyDescent="0.3">
      <c r="A4806" t="str">
        <f>"HBLK"&amp;"-"&amp;ROWS($A$4:A4806)&amp;"-"&amp;"007"</f>
        <v>HBLK-4803-007</v>
      </c>
      <c r="B4806" t="s">
        <v>8</v>
      </c>
      <c r="C4806" t="s">
        <v>9</v>
      </c>
      <c r="D4806">
        <v>2000</v>
      </c>
    </row>
    <row r="4807" spans="1:4" x14ac:dyDescent="0.3">
      <c r="A4807" t="str">
        <f>"HBLK"&amp;"-"&amp;ROWS($A$4:A4807)&amp;"-"&amp;"007"</f>
        <v>HBLK-4804-007</v>
      </c>
      <c r="B4807" t="s">
        <v>10</v>
      </c>
      <c r="C4807" t="s">
        <v>11</v>
      </c>
      <c r="D4807">
        <v>1200</v>
      </c>
    </row>
    <row r="4808" spans="1:4" x14ac:dyDescent="0.3">
      <c r="A4808" t="str">
        <f>"HBLK"&amp;"-"&amp;ROWS($A$4:A4808)&amp;"-"&amp;"007"</f>
        <v>HBLK-4805-007</v>
      </c>
      <c r="B4808" t="s">
        <v>12</v>
      </c>
      <c r="C4808" t="s">
        <v>13</v>
      </c>
      <c r="D4808">
        <v>800</v>
      </c>
    </row>
    <row r="4809" spans="1:4" x14ac:dyDescent="0.3">
      <c r="A4809" t="str">
        <f>"HBLK"&amp;"-"&amp;ROWS($A$4:A4809)&amp;"-"&amp;"007"</f>
        <v>HBLK-4806-007</v>
      </c>
      <c r="B4809" t="s">
        <v>5</v>
      </c>
      <c r="C4809" t="s">
        <v>28</v>
      </c>
      <c r="D4809">
        <v>1500</v>
      </c>
    </row>
    <row r="4810" spans="1:4" x14ac:dyDescent="0.3">
      <c r="A4810" t="str">
        <f>"HBLK"&amp;"-"&amp;ROWS($A$4:A4810)&amp;"-"&amp;"007"</f>
        <v>HBLK-4807-007</v>
      </c>
      <c r="B4810" t="s">
        <v>6</v>
      </c>
      <c r="C4810" t="s">
        <v>7</v>
      </c>
      <c r="D4810">
        <v>700</v>
      </c>
    </row>
    <row r="4811" spans="1:4" x14ac:dyDescent="0.3">
      <c r="A4811" t="str">
        <f>"HBLK"&amp;"-"&amp;ROWS($A$4:A4811)&amp;"-"&amp;"007"</f>
        <v>HBLK-4808-007</v>
      </c>
      <c r="B4811" t="s">
        <v>8</v>
      </c>
      <c r="C4811" t="s">
        <v>9</v>
      </c>
      <c r="D4811">
        <v>2000</v>
      </c>
    </row>
    <row r="4812" spans="1:4" x14ac:dyDescent="0.3">
      <c r="A4812" t="str">
        <f>"HBLK"&amp;"-"&amp;ROWS($A$4:A4812)&amp;"-"&amp;"007"</f>
        <v>HBLK-4809-007</v>
      </c>
      <c r="B4812" t="s">
        <v>10</v>
      </c>
      <c r="C4812" t="s">
        <v>11</v>
      </c>
      <c r="D4812">
        <v>1200</v>
      </c>
    </row>
    <row r="4813" spans="1:4" x14ac:dyDescent="0.3">
      <c r="A4813" t="str">
        <f>"HBLK"&amp;"-"&amp;ROWS($A$4:A4813)&amp;"-"&amp;"007"</f>
        <v>HBLK-4810-007</v>
      </c>
      <c r="B4813" t="s">
        <v>12</v>
      </c>
      <c r="C4813" t="s">
        <v>13</v>
      </c>
      <c r="D4813">
        <v>800</v>
      </c>
    </row>
    <row r="4814" spans="1:4" x14ac:dyDescent="0.3">
      <c r="A4814" t="str">
        <f>"HBLK"&amp;"-"&amp;ROWS($A$4:A4814)&amp;"-"&amp;"007"</f>
        <v>HBLK-4811-007</v>
      </c>
      <c r="B4814" t="s">
        <v>5</v>
      </c>
      <c r="C4814" t="s">
        <v>28</v>
      </c>
      <c r="D4814">
        <v>1500</v>
      </c>
    </row>
    <row r="4815" spans="1:4" x14ac:dyDescent="0.3">
      <c r="A4815" t="str">
        <f>"HBLK"&amp;"-"&amp;ROWS($A$4:A4815)&amp;"-"&amp;"007"</f>
        <v>HBLK-4812-007</v>
      </c>
      <c r="B4815" t="s">
        <v>6</v>
      </c>
      <c r="C4815" t="s">
        <v>7</v>
      </c>
      <c r="D4815">
        <v>700</v>
      </c>
    </row>
    <row r="4816" spans="1:4" x14ac:dyDescent="0.3">
      <c r="A4816" t="str">
        <f>"HBLK"&amp;"-"&amp;ROWS($A$4:A4816)&amp;"-"&amp;"007"</f>
        <v>HBLK-4813-007</v>
      </c>
      <c r="B4816" t="s">
        <v>8</v>
      </c>
      <c r="C4816" t="s">
        <v>9</v>
      </c>
      <c r="D4816">
        <v>2000</v>
      </c>
    </row>
    <row r="4817" spans="1:4" x14ac:dyDescent="0.3">
      <c r="A4817" t="str">
        <f>"HBLK"&amp;"-"&amp;ROWS($A$4:A4817)&amp;"-"&amp;"007"</f>
        <v>HBLK-4814-007</v>
      </c>
      <c r="B4817" t="s">
        <v>10</v>
      </c>
      <c r="C4817" t="s">
        <v>11</v>
      </c>
      <c r="D4817">
        <v>1200</v>
      </c>
    </row>
    <row r="4818" spans="1:4" x14ac:dyDescent="0.3">
      <c r="A4818" t="str">
        <f>"HBLK"&amp;"-"&amp;ROWS($A$4:A4818)&amp;"-"&amp;"007"</f>
        <v>HBLK-4815-007</v>
      </c>
      <c r="B4818" t="s">
        <v>12</v>
      </c>
      <c r="C4818" t="s">
        <v>13</v>
      </c>
      <c r="D4818">
        <v>800</v>
      </c>
    </row>
    <row r="4819" spans="1:4" x14ac:dyDescent="0.3">
      <c r="A4819" t="str">
        <f>"HBLK"&amp;"-"&amp;ROWS($A$4:A4819)&amp;"-"&amp;"007"</f>
        <v>HBLK-4816-007</v>
      </c>
      <c r="B4819" t="s">
        <v>5</v>
      </c>
      <c r="C4819" t="s">
        <v>28</v>
      </c>
      <c r="D4819">
        <v>1500</v>
      </c>
    </row>
    <row r="4820" spans="1:4" x14ac:dyDescent="0.3">
      <c r="A4820" t="str">
        <f>"HBLK"&amp;"-"&amp;ROWS($A$4:A4820)&amp;"-"&amp;"007"</f>
        <v>HBLK-4817-007</v>
      </c>
      <c r="B4820" t="s">
        <v>6</v>
      </c>
      <c r="C4820" t="s">
        <v>7</v>
      </c>
      <c r="D4820">
        <v>700</v>
      </c>
    </row>
    <row r="4821" spans="1:4" x14ac:dyDescent="0.3">
      <c r="A4821" t="str">
        <f>"HBLK"&amp;"-"&amp;ROWS($A$4:A4821)&amp;"-"&amp;"007"</f>
        <v>HBLK-4818-007</v>
      </c>
      <c r="B4821" t="s">
        <v>8</v>
      </c>
      <c r="C4821" t="s">
        <v>9</v>
      </c>
      <c r="D4821">
        <v>2000</v>
      </c>
    </row>
    <row r="4822" spans="1:4" x14ac:dyDescent="0.3">
      <c r="A4822" t="str">
        <f>"HBLK"&amp;"-"&amp;ROWS($A$4:A4822)&amp;"-"&amp;"007"</f>
        <v>HBLK-4819-007</v>
      </c>
      <c r="B4822" t="s">
        <v>10</v>
      </c>
      <c r="C4822" t="s">
        <v>11</v>
      </c>
      <c r="D4822">
        <v>1200</v>
      </c>
    </row>
    <row r="4823" spans="1:4" x14ac:dyDescent="0.3">
      <c r="A4823" t="str">
        <f>"HBLK"&amp;"-"&amp;ROWS($A$4:A4823)&amp;"-"&amp;"007"</f>
        <v>HBLK-4820-007</v>
      </c>
      <c r="B4823" t="s">
        <v>12</v>
      </c>
      <c r="C4823" t="s">
        <v>13</v>
      </c>
      <c r="D4823">
        <v>800</v>
      </c>
    </row>
    <row r="4824" spans="1:4" x14ac:dyDescent="0.3">
      <c r="A4824" t="str">
        <f>"HBLK"&amp;"-"&amp;ROWS($A$4:A4824)&amp;"-"&amp;"007"</f>
        <v>HBLK-4821-007</v>
      </c>
      <c r="B4824" t="s">
        <v>5</v>
      </c>
      <c r="C4824" t="s">
        <v>28</v>
      </c>
      <c r="D4824">
        <v>1500</v>
      </c>
    </row>
    <row r="4825" spans="1:4" x14ac:dyDescent="0.3">
      <c r="A4825" t="str">
        <f>"HBLK"&amp;"-"&amp;ROWS($A$4:A4825)&amp;"-"&amp;"007"</f>
        <v>HBLK-4822-007</v>
      </c>
      <c r="B4825" t="s">
        <v>6</v>
      </c>
      <c r="C4825" t="s">
        <v>7</v>
      </c>
      <c r="D4825">
        <v>700</v>
      </c>
    </row>
    <row r="4826" spans="1:4" x14ac:dyDescent="0.3">
      <c r="A4826" t="str">
        <f>"HBLK"&amp;"-"&amp;ROWS($A$4:A4826)&amp;"-"&amp;"007"</f>
        <v>HBLK-4823-007</v>
      </c>
      <c r="B4826" t="s">
        <v>8</v>
      </c>
      <c r="C4826" t="s">
        <v>9</v>
      </c>
      <c r="D4826">
        <v>2000</v>
      </c>
    </row>
    <row r="4827" spans="1:4" x14ac:dyDescent="0.3">
      <c r="A4827" t="str">
        <f>"HBLK"&amp;"-"&amp;ROWS($A$4:A4827)&amp;"-"&amp;"007"</f>
        <v>HBLK-4824-007</v>
      </c>
      <c r="B4827" t="s">
        <v>10</v>
      </c>
      <c r="C4827" t="s">
        <v>11</v>
      </c>
      <c r="D4827">
        <v>1200</v>
      </c>
    </row>
    <row r="4828" spans="1:4" x14ac:dyDescent="0.3">
      <c r="A4828" t="str">
        <f>"HBLK"&amp;"-"&amp;ROWS($A$4:A4828)&amp;"-"&amp;"007"</f>
        <v>HBLK-4825-007</v>
      </c>
      <c r="B4828" t="s">
        <v>12</v>
      </c>
      <c r="C4828" t="s">
        <v>13</v>
      </c>
      <c r="D4828">
        <v>800</v>
      </c>
    </row>
    <row r="4829" spans="1:4" x14ac:dyDescent="0.3">
      <c r="A4829" t="str">
        <f>"HBLK"&amp;"-"&amp;ROWS($A$4:A4829)&amp;"-"&amp;"007"</f>
        <v>HBLK-4826-007</v>
      </c>
      <c r="B4829" t="s">
        <v>5</v>
      </c>
      <c r="C4829" t="s">
        <v>28</v>
      </c>
      <c r="D4829">
        <v>1500</v>
      </c>
    </row>
    <row r="4830" spans="1:4" x14ac:dyDescent="0.3">
      <c r="A4830" t="str">
        <f>"HBLK"&amp;"-"&amp;ROWS($A$4:A4830)&amp;"-"&amp;"007"</f>
        <v>HBLK-4827-007</v>
      </c>
      <c r="B4830" t="s">
        <v>6</v>
      </c>
      <c r="C4830" t="s">
        <v>7</v>
      </c>
      <c r="D4830">
        <v>700</v>
      </c>
    </row>
    <row r="4831" spans="1:4" x14ac:dyDescent="0.3">
      <c r="A4831" t="str">
        <f>"HBLK"&amp;"-"&amp;ROWS($A$4:A4831)&amp;"-"&amp;"007"</f>
        <v>HBLK-4828-007</v>
      </c>
      <c r="B4831" t="s">
        <v>8</v>
      </c>
      <c r="C4831" t="s">
        <v>9</v>
      </c>
      <c r="D4831">
        <v>2000</v>
      </c>
    </row>
    <row r="4832" spans="1:4" x14ac:dyDescent="0.3">
      <c r="A4832" t="str">
        <f>"HBLK"&amp;"-"&amp;ROWS($A$4:A4832)&amp;"-"&amp;"007"</f>
        <v>HBLK-4829-007</v>
      </c>
      <c r="B4832" t="s">
        <v>10</v>
      </c>
      <c r="C4832" t="s">
        <v>11</v>
      </c>
      <c r="D4832">
        <v>1200</v>
      </c>
    </row>
    <row r="4833" spans="1:4" x14ac:dyDescent="0.3">
      <c r="A4833" t="str">
        <f>"HBLK"&amp;"-"&amp;ROWS($A$4:A4833)&amp;"-"&amp;"007"</f>
        <v>HBLK-4830-007</v>
      </c>
      <c r="B4833" t="s">
        <v>12</v>
      </c>
      <c r="C4833" t="s">
        <v>13</v>
      </c>
      <c r="D4833">
        <v>800</v>
      </c>
    </row>
    <row r="4834" spans="1:4" x14ac:dyDescent="0.3">
      <c r="A4834" t="str">
        <f>"HBLK"&amp;"-"&amp;ROWS($A$4:A4834)&amp;"-"&amp;"007"</f>
        <v>HBLK-4831-007</v>
      </c>
      <c r="B4834" t="s">
        <v>5</v>
      </c>
      <c r="C4834" t="s">
        <v>28</v>
      </c>
      <c r="D4834">
        <v>1500</v>
      </c>
    </row>
    <row r="4835" spans="1:4" x14ac:dyDescent="0.3">
      <c r="A4835" t="str">
        <f>"HBLK"&amp;"-"&amp;ROWS($A$4:A4835)&amp;"-"&amp;"007"</f>
        <v>HBLK-4832-007</v>
      </c>
      <c r="B4835" t="s">
        <v>6</v>
      </c>
      <c r="C4835" t="s">
        <v>7</v>
      </c>
      <c r="D4835">
        <v>700</v>
      </c>
    </row>
    <row r="4836" spans="1:4" x14ac:dyDescent="0.3">
      <c r="A4836" t="str">
        <f>"HBLK"&amp;"-"&amp;ROWS($A$4:A4836)&amp;"-"&amp;"007"</f>
        <v>HBLK-4833-007</v>
      </c>
      <c r="B4836" t="s">
        <v>8</v>
      </c>
      <c r="C4836" t="s">
        <v>9</v>
      </c>
      <c r="D4836">
        <v>2000</v>
      </c>
    </row>
    <row r="4837" spans="1:4" x14ac:dyDescent="0.3">
      <c r="A4837" t="str">
        <f>"HBLK"&amp;"-"&amp;ROWS($A$4:A4837)&amp;"-"&amp;"007"</f>
        <v>HBLK-4834-007</v>
      </c>
      <c r="B4837" t="s">
        <v>10</v>
      </c>
      <c r="C4837" t="s">
        <v>11</v>
      </c>
      <c r="D4837">
        <v>1200</v>
      </c>
    </row>
    <row r="4838" spans="1:4" x14ac:dyDescent="0.3">
      <c r="A4838" t="str">
        <f>"HBLK"&amp;"-"&amp;ROWS($A$4:A4838)&amp;"-"&amp;"007"</f>
        <v>HBLK-4835-007</v>
      </c>
      <c r="B4838" t="s">
        <v>12</v>
      </c>
      <c r="C4838" t="s">
        <v>13</v>
      </c>
      <c r="D4838">
        <v>800</v>
      </c>
    </row>
    <row r="4839" spans="1:4" x14ac:dyDescent="0.3">
      <c r="A4839" t="str">
        <f>"HBLK"&amp;"-"&amp;ROWS($A$4:A4839)&amp;"-"&amp;"007"</f>
        <v>HBLK-4836-007</v>
      </c>
      <c r="B4839" t="s">
        <v>5</v>
      </c>
      <c r="C4839" t="s">
        <v>28</v>
      </c>
      <c r="D4839">
        <v>1500</v>
      </c>
    </row>
    <row r="4840" spans="1:4" x14ac:dyDescent="0.3">
      <c r="A4840" t="str">
        <f>"HBLK"&amp;"-"&amp;ROWS($A$4:A4840)&amp;"-"&amp;"007"</f>
        <v>HBLK-4837-007</v>
      </c>
      <c r="B4840" t="s">
        <v>6</v>
      </c>
      <c r="C4840" t="s">
        <v>7</v>
      </c>
      <c r="D4840">
        <v>700</v>
      </c>
    </row>
    <row r="4841" spans="1:4" x14ac:dyDescent="0.3">
      <c r="A4841" t="str">
        <f>"HBLK"&amp;"-"&amp;ROWS($A$4:A4841)&amp;"-"&amp;"007"</f>
        <v>HBLK-4838-007</v>
      </c>
      <c r="B4841" t="s">
        <v>8</v>
      </c>
      <c r="C4841" t="s">
        <v>9</v>
      </c>
      <c r="D4841">
        <v>2000</v>
      </c>
    </row>
    <row r="4842" spans="1:4" x14ac:dyDescent="0.3">
      <c r="A4842" t="str">
        <f>"HBLK"&amp;"-"&amp;ROWS($A$4:A4842)&amp;"-"&amp;"007"</f>
        <v>HBLK-4839-007</v>
      </c>
      <c r="B4842" t="s">
        <v>10</v>
      </c>
      <c r="C4842" t="s">
        <v>11</v>
      </c>
      <c r="D4842">
        <v>1200</v>
      </c>
    </row>
    <row r="4843" spans="1:4" x14ac:dyDescent="0.3">
      <c r="A4843" t="str">
        <f>"HBLK"&amp;"-"&amp;ROWS($A$4:A4843)&amp;"-"&amp;"007"</f>
        <v>HBLK-4840-007</v>
      </c>
      <c r="B4843" t="s">
        <v>12</v>
      </c>
      <c r="C4843" t="s">
        <v>13</v>
      </c>
      <c r="D4843">
        <v>800</v>
      </c>
    </row>
    <row r="4844" spans="1:4" x14ac:dyDescent="0.3">
      <c r="A4844" t="str">
        <f>"HBLK"&amp;"-"&amp;ROWS($A$4:A4844)&amp;"-"&amp;"007"</f>
        <v>HBLK-4841-007</v>
      </c>
      <c r="B4844" t="s">
        <v>5</v>
      </c>
      <c r="C4844" t="s">
        <v>28</v>
      </c>
      <c r="D4844">
        <v>1500</v>
      </c>
    </row>
    <row r="4845" spans="1:4" x14ac:dyDescent="0.3">
      <c r="A4845" t="str">
        <f>"HBLK"&amp;"-"&amp;ROWS($A$4:A4845)&amp;"-"&amp;"007"</f>
        <v>HBLK-4842-007</v>
      </c>
      <c r="B4845" t="s">
        <v>6</v>
      </c>
      <c r="C4845" t="s">
        <v>7</v>
      </c>
      <c r="D4845">
        <v>700</v>
      </c>
    </row>
    <row r="4846" spans="1:4" x14ac:dyDescent="0.3">
      <c r="A4846" t="str">
        <f>"HBLK"&amp;"-"&amp;ROWS($A$4:A4846)&amp;"-"&amp;"007"</f>
        <v>HBLK-4843-007</v>
      </c>
      <c r="B4846" t="s">
        <v>8</v>
      </c>
      <c r="C4846" t="s">
        <v>9</v>
      </c>
      <c r="D4846">
        <v>2000</v>
      </c>
    </row>
    <row r="4847" spans="1:4" x14ac:dyDescent="0.3">
      <c r="A4847" t="str">
        <f>"HBLK"&amp;"-"&amp;ROWS($A$4:A4847)&amp;"-"&amp;"007"</f>
        <v>HBLK-4844-007</v>
      </c>
      <c r="B4847" t="s">
        <v>10</v>
      </c>
      <c r="C4847" t="s">
        <v>11</v>
      </c>
      <c r="D4847">
        <v>1200</v>
      </c>
    </row>
    <row r="4848" spans="1:4" x14ac:dyDescent="0.3">
      <c r="A4848" t="str">
        <f>"HBLK"&amp;"-"&amp;ROWS($A$4:A4848)&amp;"-"&amp;"007"</f>
        <v>HBLK-4845-007</v>
      </c>
      <c r="B4848" t="s">
        <v>12</v>
      </c>
      <c r="C4848" t="s">
        <v>13</v>
      </c>
      <c r="D4848">
        <v>800</v>
      </c>
    </row>
    <row r="4849" spans="1:4" x14ac:dyDescent="0.3">
      <c r="A4849" t="str">
        <f>"HBLK"&amp;"-"&amp;ROWS($A$4:A4849)&amp;"-"&amp;"007"</f>
        <v>HBLK-4846-007</v>
      </c>
      <c r="B4849" t="s">
        <v>5</v>
      </c>
      <c r="C4849" t="s">
        <v>28</v>
      </c>
      <c r="D4849">
        <v>1500</v>
      </c>
    </row>
    <row r="4850" spans="1:4" x14ac:dyDescent="0.3">
      <c r="A4850" t="str">
        <f>"HBLK"&amp;"-"&amp;ROWS($A$4:A4850)&amp;"-"&amp;"007"</f>
        <v>HBLK-4847-007</v>
      </c>
      <c r="B4850" t="s">
        <v>6</v>
      </c>
      <c r="C4850" t="s">
        <v>7</v>
      </c>
      <c r="D4850">
        <v>700</v>
      </c>
    </row>
    <row r="4851" spans="1:4" x14ac:dyDescent="0.3">
      <c r="A4851" t="str">
        <f>"HBLK"&amp;"-"&amp;ROWS($A$4:A4851)&amp;"-"&amp;"007"</f>
        <v>HBLK-4848-007</v>
      </c>
      <c r="B4851" t="s">
        <v>8</v>
      </c>
      <c r="C4851" t="s">
        <v>9</v>
      </c>
      <c r="D4851">
        <v>2000</v>
      </c>
    </row>
    <row r="4852" spans="1:4" x14ac:dyDescent="0.3">
      <c r="A4852" t="str">
        <f>"HBLK"&amp;"-"&amp;ROWS($A$4:A4852)&amp;"-"&amp;"007"</f>
        <v>HBLK-4849-007</v>
      </c>
      <c r="B4852" t="s">
        <v>10</v>
      </c>
      <c r="C4852" t="s">
        <v>11</v>
      </c>
      <c r="D4852">
        <v>1200</v>
      </c>
    </row>
    <row r="4853" spans="1:4" x14ac:dyDescent="0.3">
      <c r="A4853" t="str">
        <f>"HBLK"&amp;"-"&amp;ROWS($A$4:A4853)&amp;"-"&amp;"007"</f>
        <v>HBLK-4850-007</v>
      </c>
      <c r="B4853" t="s">
        <v>12</v>
      </c>
      <c r="C4853" t="s">
        <v>13</v>
      </c>
      <c r="D4853">
        <v>800</v>
      </c>
    </row>
    <row r="4854" spans="1:4" x14ac:dyDescent="0.3">
      <c r="A4854" t="str">
        <f>"HBLK"&amp;"-"&amp;ROWS($A$4:A4854)&amp;"-"&amp;"007"</f>
        <v>HBLK-4851-007</v>
      </c>
      <c r="B4854" t="s">
        <v>5</v>
      </c>
      <c r="C4854" t="s">
        <v>28</v>
      </c>
      <c r="D4854">
        <v>1500</v>
      </c>
    </row>
    <row r="4855" spans="1:4" x14ac:dyDescent="0.3">
      <c r="A4855" t="str">
        <f>"HBLK"&amp;"-"&amp;ROWS($A$4:A4855)&amp;"-"&amp;"007"</f>
        <v>HBLK-4852-007</v>
      </c>
      <c r="B4855" t="s">
        <v>6</v>
      </c>
      <c r="C4855" t="s">
        <v>7</v>
      </c>
      <c r="D4855">
        <v>700</v>
      </c>
    </row>
    <row r="4856" spans="1:4" x14ac:dyDescent="0.3">
      <c r="A4856" t="str">
        <f>"HBLK"&amp;"-"&amp;ROWS($A$4:A4856)&amp;"-"&amp;"007"</f>
        <v>HBLK-4853-007</v>
      </c>
      <c r="B4856" t="s">
        <v>8</v>
      </c>
      <c r="C4856" t="s">
        <v>9</v>
      </c>
      <c r="D4856">
        <v>2000</v>
      </c>
    </row>
    <row r="4857" spans="1:4" x14ac:dyDescent="0.3">
      <c r="A4857" t="str">
        <f>"HBLK"&amp;"-"&amp;ROWS($A$4:A4857)&amp;"-"&amp;"007"</f>
        <v>HBLK-4854-007</v>
      </c>
      <c r="B4857" t="s">
        <v>10</v>
      </c>
      <c r="C4857" t="s">
        <v>11</v>
      </c>
      <c r="D4857">
        <v>1200</v>
      </c>
    </row>
    <row r="4858" spans="1:4" x14ac:dyDescent="0.3">
      <c r="A4858" t="str">
        <f>"HBLK"&amp;"-"&amp;ROWS($A$4:A4858)&amp;"-"&amp;"007"</f>
        <v>HBLK-4855-007</v>
      </c>
      <c r="B4858" t="s">
        <v>12</v>
      </c>
      <c r="C4858" t="s">
        <v>13</v>
      </c>
      <c r="D4858">
        <v>800</v>
      </c>
    </row>
    <row r="4859" spans="1:4" x14ac:dyDescent="0.3">
      <c r="A4859" t="str">
        <f>"HBLK"&amp;"-"&amp;ROWS($A$4:A4859)&amp;"-"&amp;"007"</f>
        <v>HBLK-4856-007</v>
      </c>
      <c r="B4859" t="s">
        <v>5</v>
      </c>
      <c r="C4859" t="s">
        <v>28</v>
      </c>
      <c r="D4859">
        <v>1500</v>
      </c>
    </row>
    <row r="4860" spans="1:4" x14ac:dyDescent="0.3">
      <c r="A4860" t="str">
        <f>"HBLK"&amp;"-"&amp;ROWS($A$4:A4860)&amp;"-"&amp;"007"</f>
        <v>HBLK-4857-007</v>
      </c>
      <c r="B4860" t="s">
        <v>6</v>
      </c>
      <c r="C4860" t="s">
        <v>7</v>
      </c>
      <c r="D4860">
        <v>700</v>
      </c>
    </row>
    <row r="4861" spans="1:4" x14ac:dyDescent="0.3">
      <c r="A4861" t="str">
        <f>"HBLK"&amp;"-"&amp;ROWS($A$4:A4861)&amp;"-"&amp;"007"</f>
        <v>HBLK-4858-007</v>
      </c>
      <c r="B4861" t="s">
        <v>8</v>
      </c>
      <c r="C4861" t="s">
        <v>9</v>
      </c>
      <c r="D4861">
        <v>2000</v>
      </c>
    </row>
    <row r="4862" spans="1:4" x14ac:dyDescent="0.3">
      <c r="A4862" t="str">
        <f>"HBLK"&amp;"-"&amp;ROWS($A$4:A4862)&amp;"-"&amp;"007"</f>
        <v>HBLK-4859-007</v>
      </c>
      <c r="B4862" t="s">
        <v>10</v>
      </c>
      <c r="C4862" t="s">
        <v>11</v>
      </c>
      <c r="D4862">
        <v>1200</v>
      </c>
    </row>
    <row r="4863" spans="1:4" x14ac:dyDescent="0.3">
      <c r="A4863" t="str">
        <f>"HBLK"&amp;"-"&amp;ROWS($A$4:A4863)&amp;"-"&amp;"007"</f>
        <v>HBLK-4860-007</v>
      </c>
      <c r="B4863" t="s">
        <v>12</v>
      </c>
      <c r="C4863" t="s">
        <v>13</v>
      </c>
      <c r="D4863">
        <v>800</v>
      </c>
    </row>
    <row r="4864" spans="1:4" x14ac:dyDescent="0.3">
      <c r="A4864" t="str">
        <f>"HBLK"&amp;"-"&amp;ROWS($A$4:A4864)&amp;"-"&amp;"007"</f>
        <v>HBLK-4861-007</v>
      </c>
      <c r="B4864" t="s">
        <v>5</v>
      </c>
      <c r="C4864" t="s">
        <v>28</v>
      </c>
      <c r="D4864">
        <v>1500</v>
      </c>
    </row>
    <row r="4865" spans="1:4" x14ac:dyDescent="0.3">
      <c r="A4865" t="str">
        <f>"HBLK"&amp;"-"&amp;ROWS($A$4:A4865)&amp;"-"&amp;"007"</f>
        <v>HBLK-4862-007</v>
      </c>
      <c r="B4865" t="s">
        <v>6</v>
      </c>
      <c r="C4865" t="s">
        <v>7</v>
      </c>
      <c r="D4865">
        <v>700</v>
      </c>
    </row>
    <row r="4866" spans="1:4" x14ac:dyDescent="0.3">
      <c r="A4866" t="str">
        <f>"HBLK"&amp;"-"&amp;ROWS($A$4:A4866)&amp;"-"&amp;"007"</f>
        <v>HBLK-4863-007</v>
      </c>
      <c r="B4866" t="s">
        <v>8</v>
      </c>
      <c r="C4866" t="s">
        <v>9</v>
      </c>
      <c r="D4866">
        <v>2000</v>
      </c>
    </row>
    <row r="4867" spans="1:4" x14ac:dyDescent="0.3">
      <c r="A4867" t="str">
        <f>"HBLK"&amp;"-"&amp;ROWS($A$4:A4867)&amp;"-"&amp;"007"</f>
        <v>HBLK-4864-007</v>
      </c>
      <c r="B4867" t="s">
        <v>10</v>
      </c>
      <c r="C4867" t="s">
        <v>11</v>
      </c>
      <c r="D4867">
        <v>1200</v>
      </c>
    </row>
    <row r="4868" spans="1:4" x14ac:dyDescent="0.3">
      <c r="A4868" t="str">
        <f>"HBLK"&amp;"-"&amp;ROWS($A$4:A4868)&amp;"-"&amp;"007"</f>
        <v>HBLK-4865-007</v>
      </c>
      <c r="B4868" t="s">
        <v>12</v>
      </c>
      <c r="C4868" t="s">
        <v>13</v>
      </c>
      <c r="D4868">
        <v>800</v>
      </c>
    </row>
    <row r="4869" spans="1:4" x14ac:dyDescent="0.3">
      <c r="A4869" t="str">
        <f>"HBLK"&amp;"-"&amp;ROWS($A$4:A4869)&amp;"-"&amp;"007"</f>
        <v>HBLK-4866-007</v>
      </c>
      <c r="B4869" t="s">
        <v>5</v>
      </c>
      <c r="C4869" t="s">
        <v>28</v>
      </c>
      <c r="D4869">
        <v>1500</v>
      </c>
    </row>
    <row r="4870" spans="1:4" x14ac:dyDescent="0.3">
      <c r="A4870" t="str">
        <f>"HBLK"&amp;"-"&amp;ROWS($A$4:A4870)&amp;"-"&amp;"007"</f>
        <v>HBLK-4867-007</v>
      </c>
      <c r="B4870" t="s">
        <v>6</v>
      </c>
      <c r="C4870" t="s">
        <v>7</v>
      </c>
      <c r="D4870">
        <v>700</v>
      </c>
    </row>
    <row r="4871" spans="1:4" x14ac:dyDescent="0.3">
      <c r="A4871" t="str">
        <f>"HBLK"&amp;"-"&amp;ROWS($A$4:A4871)&amp;"-"&amp;"007"</f>
        <v>HBLK-4868-007</v>
      </c>
      <c r="B4871" t="s">
        <v>8</v>
      </c>
      <c r="C4871" t="s">
        <v>9</v>
      </c>
      <c r="D4871">
        <v>2000</v>
      </c>
    </row>
    <row r="4872" spans="1:4" x14ac:dyDescent="0.3">
      <c r="A4872" t="str">
        <f>"HBLK"&amp;"-"&amp;ROWS($A$4:A4872)&amp;"-"&amp;"007"</f>
        <v>HBLK-4869-007</v>
      </c>
      <c r="B4872" t="s">
        <v>10</v>
      </c>
      <c r="C4872" t="s">
        <v>11</v>
      </c>
      <c r="D4872">
        <v>1200</v>
      </c>
    </row>
    <row r="4873" spans="1:4" x14ac:dyDescent="0.3">
      <c r="A4873" t="str">
        <f>"HBLK"&amp;"-"&amp;ROWS($A$4:A4873)&amp;"-"&amp;"007"</f>
        <v>HBLK-4870-007</v>
      </c>
      <c r="B4873" t="s">
        <v>12</v>
      </c>
      <c r="C4873" t="s">
        <v>13</v>
      </c>
      <c r="D4873">
        <v>800</v>
      </c>
    </row>
    <row r="4874" spans="1:4" x14ac:dyDescent="0.3">
      <c r="A4874" t="str">
        <f>"HBLK"&amp;"-"&amp;ROWS($A$4:A4874)&amp;"-"&amp;"007"</f>
        <v>HBLK-4871-007</v>
      </c>
      <c r="B4874" t="s">
        <v>5</v>
      </c>
      <c r="C4874" t="s">
        <v>28</v>
      </c>
      <c r="D4874">
        <v>1500</v>
      </c>
    </row>
    <row r="4875" spans="1:4" x14ac:dyDescent="0.3">
      <c r="A4875" t="str">
        <f>"HBLK"&amp;"-"&amp;ROWS($A$4:A4875)&amp;"-"&amp;"007"</f>
        <v>HBLK-4872-007</v>
      </c>
      <c r="B4875" t="s">
        <v>6</v>
      </c>
      <c r="C4875" t="s">
        <v>7</v>
      </c>
      <c r="D4875">
        <v>700</v>
      </c>
    </row>
    <row r="4876" spans="1:4" x14ac:dyDescent="0.3">
      <c r="A4876" t="str">
        <f>"HBLK"&amp;"-"&amp;ROWS($A$4:A4876)&amp;"-"&amp;"007"</f>
        <v>HBLK-4873-007</v>
      </c>
      <c r="B4876" t="s">
        <v>8</v>
      </c>
      <c r="C4876" t="s">
        <v>9</v>
      </c>
      <c r="D4876">
        <v>2000</v>
      </c>
    </row>
    <row r="4877" spans="1:4" x14ac:dyDescent="0.3">
      <c r="A4877" t="str">
        <f>"HBLK"&amp;"-"&amp;ROWS($A$4:A4877)&amp;"-"&amp;"007"</f>
        <v>HBLK-4874-007</v>
      </c>
      <c r="B4877" t="s">
        <v>10</v>
      </c>
      <c r="C4877" t="s">
        <v>11</v>
      </c>
      <c r="D4877">
        <v>1200</v>
      </c>
    </row>
    <row r="4878" spans="1:4" x14ac:dyDescent="0.3">
      <c r="A4878" t="str">
        <f>"HBLK"&amp;"-"&amp;ROWS($A$4:A4878)&amp;"-"&amp;"007"</f>
        <v>HBLK-4875-007</v>
      </c>
      <c r="B4878" t="s">
        <v>12</v>
      </c>
      <c r="C4878" t="s">
        <v>13</v>
      </c>
      <c r="D4878">
        <v>800</v>
      </c>
    </row>
    <row r="4879" spans="1:4" x14ac:dyDescent="0.3">
      <c r="A4879" t="str">
        <f>"HBLK"&amp;"-"&amp;ROWS($A$4:A4879)&amp;"-"&amp;"007"</f>
        <v>HBLK-4876-007</v>
      </c>
      <c r="B4879" t="s">
        <v>5</v>
      </c>
      <c r="C4879" t="s">
        <v>28</v>
      </c>
      <c r="D4879">
        <v>1500</v>
      </c>
    </row>
    <row r="4880" spans="1:4" x14ac:dyDescent="0.3">
      <c r="A4880" t="str">
        <f>"HBLK"&amp;"-"&amp;ROWS($A$4:A4880)&amp;"-"&amp;"007"</f>
        <v>HBLK-4877-007</v>
      </c>
      <c r="B4880" t="s">
        <v>6</v>
      </c>
      <c r="C4880" t="s">
        <v>7</v>
      </c>
      <c r="D4880">
        <v>700</v>
      </c>
    </row>
    <row r="4881" spans="1:4" x14ac:dyDescent="0.3">
      <c r="A4881" t="str">
        <f>"HBLK"&amp;"-"&amp;ROWS($A$4:A4881)&amp;"-"&amp;"007"</f>
        <v>HBLK-4878-007</v>
      </c>
      <c r="B4881" t="s">
        <v>8</v>
      </c>
      <c r="C4881" t="s">
        <v>9</v>
      </c>
      <c r="D4881">
        <v>2000</v>
      </c>
    </row>
    <row r="4882" spans="1:4" x14ac:dyDescent="0.3">
      <c r="A4882" t="str">
        <f>"HBLK"&amp;"-"&amp;ROWS($A$4:A4882)&amp;"-"&amp;"007"</f>
        <v>HBLK-4879-007</v>
      </c>
      <c r="B4882" t="s">
        <v>10</v>
      </c>
      <c r="C4882" t="s">
        <v>11</v>
      </c>
      <c r="D4882">
        <v>1200</v>
      </c>
    </row>
    <row r="4883" spans="1:4" x14ac:dyDescent="0.3">
      <c r="A4883" t="str">
        <f>"HBLK"&amp;"-"&amp;ROWS($A$4:A4883)&amp;"-"&amp;"007"</f>
        <v>HBLK-4880-007</v>
      </c>
      <c r="B4883" t="s">
        <v>12</v>
      </c>
      <c r="C4883" t="s">
        <v>13</v>
      </c>
      <c r="D4883">
        <v>800</v>
      </c>
    </row>
    <row r="4884" spans="1:4" x14ac:dyDescent="0.3">
      <c r="A4884" t="str">
        <f>"HBLK"&amp;"-"&amp;ROWS($A$4:A4884)&amp;"-"&amp;"007"</f>
        <v>HBLK-4881-007</v>
      </c>
      <c r="B4884" t="s">
        <v>5</v>
      </c>
      <c r="C4884" t="s">
        <v>28</v>
      </c>
      <c r="D4884">
        <v>1500</v>
      </c>
    </row>
    <row r="4885" spans="1:4" x14ac:dyDescent="0.3">
      <c r="A4885" t="str">
        <f>"HBLK"&amp;"-"&amp;ROWS($A$4:A4885)&amp;"-"&amp;"007"</f>
        <v>HBLK-4882-007</v>
      </c>
      <c r="B4885" t="s">
        <v>6</v>
      </c>
      <c r="C4885" t="s">
        <v>7</v>
      </c>
      <c r="D4885">
        <v>700</v>
      </c>
    </row>
    <row r="4886" spans="1:4" x14ac:dyDescent="0.3">
      <c r="A4886" t="str">
        <f>"HBLK"&amp;"-"&amp;ROWS($A$4:A4886)&amp;"-"&amp;"007"</f>
        <v>HBLK-4883-007</v>
      </c>
      <c r="B4886" t="s">
        <v>8</v>
      </c>
      <c r="C4886" t="s">
        <v>9</v>
      </c>
      <c r="D4886">
        <v>2000</v>
      </c>
    </row>
    <row r="4887" spans="1:4" x14ac:dyDescent="0.3">
      <c r="A4887" t="str">
        <f>"HBLK"&amp;"-"&amp;ROWS($A$4:A4887)&amp;"-"&amp;"007"</f>
        <v>HBLK-4884-007</v>
      </c>
      <c r="B4887" t="s">
        <v>10</v>
      </c>
      <c r="C4887" t="s">
        <v>11</v>
      </c>
      <c r="D4887">
        <v>1200</v>
      </c>
    </row>
    <row r="4888" spans="1:4" x14ac:dyDescent="0.3">
      <c r="A4888" t="str">
        <f>"HBLK"&amp;"-"&amp;ROWS($A$4:A4888)&amp;"-"&amp;"007"</f>
        <v>HBLK-4885-007</v>
      </c>
      <c r="B4888" t="s">
        <v>12</v>
      </c>
      <c r="C4888" t="s">
        <v>13</v>
      </c>
      <c r="D4888">
        <v>800</v>
      </c>
    </row>
    <row r="4889" spans="1:4" x14ac:dyDescent="0.3">
      <c r="A4889" t="str">
        <f>"HBLK"&amp;"-"&amp;ROWS($A$4:A4889)&amp;"-"&amp;"007"</f>
        <v>HBLK-4886-007</v>
      </c>
      <c r="B4889" t="s">
        <v>5</v>
      </c>
      <c r="C4889" t="s">
        <v>28</v>
      </c>
      <c r="D4889">
        <v>1500</v>
      </c>
    </row>
    <row r="4890" spans="1:4" x14ac:dyDescent="0.3">
      <c r="A4890" t="str">
        <f>"HBLK"&amp;"-"&amp;ROWS($A$4:A4890)&amp;"-"&amp;"007"</f>
        <v>HBLK-4887-007</v>
      </c>
      <c r="B4890" t="s">
        <v>6</v>
      </c>
      <c r="C4890" t="s">
        <v>7</v>
      </c>
      <c r="D4890">
        <v>700</v>
      </c>
    </row>
    <row r="4891" spans="1:4" x14ac:dyDescent="0.3">
      <c r="A4891" t="str">
        <f>"HBLK"&amp;"-"&amp;ROWS($A$4:A4891)&amp;"-"&amp;"007"</f>
        <v>HBLK-4888-007</v>
      </c>
      <c r="B4891" t="s">
        <v>8</v>
      </c>
      <c r="C4891" t="s">
        <v>9</v>
      </c>
      <c r="D4891">
        <v>2000</v>
      </c>
    </row>
    <row r="4892" spans="1:4" x14ac:dyDescent="0.3">
      <c r="A4892" t="str">
        <f>"HBLK"&amp;"-"&amp;ROWS($A$4:A4892)&amp;"-"&amp;"007"</f>
        <v>HBLK-4889-007</v>
      </c>
      <c r="B4892" t="s">
        <v>10</v>
      </c>
      <c r="C4892" t="s">
        <v>11</v>
      </c>
      <c r="D4892">
        <v>1200</v>
      </c>
    </row>
    <row r="4893" spans="1:4" x14ac:dyDescent="0.3">
      <c r="A4893" t="str">
        <f>"HBLK"&amp;"-"&amp;ROWS($A$4:A4893)&amp;"-"&amp;"007"</f>
        <v>HBLK-4890-007</v>
      </c>
      <c r="B4893" t="s">
        <v>12</v>
      </c>
      <c r="C4893" t="s">
        <v>13</v>
      </c>
      <c r="D4893">
        <v>800</v>
      </c>
    </row>
    <row r="4894" spans="1:4" x14ac:dyDescent="0.3">
      <c r="A4894" t="str">
        <f>"HBLK"&amp;"-"&amp;ROWS($A$4:A4894)&amp;"-"&amp;"007"</f>
        <v>HBLK-4891-007</v>
      </c>
      <c r="B4894" t="s">
        <v>5</v>
      </c>
      <c r="C4894" t="s">
        <v>28</v>
      </c>
      <c r="D4894">
        <v>1500</v>
      </c>
    </row>
    <row r="4895" spans="1:4" x14ac:dyDescent="0.3">
      <c r="A4895" t="str">
        <f>"HBLK"&amp;"-"&amp;ROWS($A$4:A4895)&amp;"-"&amp;"007"</f>
        <v>HBLK-4892-007</v>
      </c>
      <c r="B4895" t="s">
        <v>6</v>
      </c>
      <c r="C4895" t="s">
        <v>7</v>
      </c>
      <c r="D4895">
        <v>700</v>
      </c>
    </row>
    <row r="4896" spans="1:4" x14ac:dyDescent="0.3">
      <c r="A4896" t="str">
        <f>"HBLK"&amp;"-"&amp;ROWS($A$4:A4896)&amp;"-"&amp;"007"</f>
        <v>HBLK-4893-007</v>
      </c>
      <c r="B4896" t="s">
        <v>8</v>
      </c>
      <c r="C4896" t="s">
        <v>9</v>
      </c>
      <c r="D4896">
        <v>2000</v>
      </c>
    </row>
    <row r="4897" spans="1:4" x14ac:dyDescent="0.3">
      <c r="A4897" t="str">
        <f>"HBLK"&amp;"-"&amp;ROWS($A$4:A4897)&amp;"-"&amp;"007"</f>
        <v>HBLK-4894-007</v>
      </c>
      <c r="B4897" t="s">
        <v>10</v>
      </c>
      <c r="C4897" t="s">
        <v>11</v>
      </c>
      <c r="D4897">
        <v>1200</v>
      </c>
    </row>
    <row r="4898" spans="1:4" x14ac:dyDescent="0.3">
      <c r="A4898" t="str">
        <f>"HBLK"&amp;"-"&amp;ROWS($A$4:A4898)&amp;"-"&amp;"007"</f>
        <v>HBLK-4895-007</v>
      </c>
      <c r="B4898" t="s">
        <v>12</v>
      </c>
      <c r="C4898" t="s">
        <v>13</v>
      </c>
      <c r="D4898">
        <v>800</v>
      </c>
    </row>
    <row r="4899" spans="1:4" x14ac:dyDescent="0.3">
      <c r="A4899" t="str">
        <f>"HBLK"&amp;"-"&amp;ROWS($A$4:A4899)&amp;"-"&amp;"007"</f>
        <v>HBLK-4896-007</v>
      </c>
      <c r="B4899" t="s">
        <v>5</v>
      </c>
      <c r="C4899" t="s">
        <v>28</v>
      </c>
      <c r="D4899">
        <v>1500</v>
      </c>
    </row>
    <row r="4900" spans="1:4" x14ac:dyDescent="0.3">
      <c r="A4900" t="str">
        <f>"HBLK"&amp;"-"&amp;ROWS($A$4:A4900)&amp;"-"&amp;"007"</f>
        <v>HBLK-4897-007</v>
      </c>
      <c r="B4900" t="s">
        <v>6</v>
      </c>
      <c r="C4900" t="s">
        <v>7</v>
      </c>
      <c r="D4900">
        <v>700</v>
      </c>
    </row>
    <row r="4901" spans="1:4" x14ac:dyDescent="0.3">
      <c r="A4901" t="str">
        <f>"HBLK"&amp;"-"&amp;ROWS($A$4:A4901)&amp;"-"&amp;"007"</f>
        <v>HBLK-4898-007</v>
      </c>
      <c r="B4901" t="s">
        <v>8</v>
      </c>
      <c r="C4901" t="s">
        <v>9</v>
      </c>
      <c r="D4901">
        <v>2000</v>
      </c>
    </row>
    <row r="4902" spans="1:4" x14ac:dyDescent="0.3">
      <c r="A4902" t="str">
        <f>"HBLK"&amp;"-"&amp;ROWS($A$4:A4902)&amp;"-"&amp;"007"</f>
        <v>HBLK-4899-007</v>
      </c>
      <c r="B4902" t="s">
        <v>10</v>
      </c>
      <c r="C4902" t="s">
        <v>11</v>
      </c>
      <c r="D4902">
        <v>1200</v>
      </c>
    </row>
    <row r="4903" spans="1:4" x14ac:dyDescent="0.3">
      <c r="A4903" t="str">
        <f>"HBLK"&amp;"-"&amp;ROWS($A$4:A4903)&amp;"-"&amp;"007"</f>
        <v>HBLK-4900-007</v>
      </c>
      <c r="B4903" t="s">
        <v>12</v>
      </c>
      <c r="C4903" t="s">
        <v>13</v>
      </c>
      <c r="D4903">
        <v>800</v>
      </c>
    </row>
    <row r="4904" spans="1:4" x14ac:dyDescent="0.3">
      <c r="A4904" t="str">
        <f>"HBLK"&amp;"-"&amp;ROWS($A$4:A4904)&amp;"-"&amp;"007"</f>
        <v>HBLK-4901-007</v>
      </c>
      <c r="B4904" t="s">
        <v>5</v>
      </c>
      <c r="C4904" t="s">
        <v>28</v>
      </c>
      <c r="D4904">
        <v>1500</v>
      </c>
    </row>
    <row r="4905" spans="1:4" x14ac:dyDescent="0.3">
      <c r="A4905" t="str">
        <f>"HBLK"&amp;"-"&amp;ROWS($A$4:A4905)&amp;"-"&amp;"007"</f>
        <v>HBLK-4902-007</v>
      </c>
      <c r="B4905" t="s">
        <v>6</v>
      </c>
      <c r="C4905" t="s">
        <v>7</v>
      </c>
      <c r="D4905">
        <v>700</v>
      </c>
    </row>
    <row r="4906" spans="1:4" x14ac:dyDescent="0.3">
      <c r="A4906" t="str">
        <f>"HBLK"&amp;"-"&amp;ROWS($A$4:A4906)&amp;"-"&amp;"007"</f>
        <v>HBLK-4903-007</v>
      </c>
      <c r="B4906" t="s">
        <v>8</v>
      </c>
      <c r="C4906" t="s">
        <v>9</v>
      </c>
      <c r="D4906">
        <v>2000</v>
      </c>
    </row>
    <row r="4907" spans="1:4" x14ac:dyDescent="0.3">
      <c r="A4907" t="str">
        <f>"HBLK"&amp;"-"&amp;ROWS($A$4:A4907)&amp;"-"&amp;"007"</f>
        <v>HBLK-4904-007</v>
      </c>
      <c r="B4907" t="s">
        <v>10</v>
      </c>
      <c r="C4907" t="s">
        <v>11</v>
      </c>
      <c r="D4907">
        <v>1200</v>
      </c>
    </row>
    <row r="4908" spans="1:4" x14ac:dyDescent="0.3">
      <c r="A4908" t="str">
        <f>"HBLK"&amp;"-"&amp;ROWS($A$4:A4908)&amp;"-"&amp;"007"</f>
        <v>HBLK-4905-007</v>
      </c>
      <c r="B4908" t="s">
        <v>12</v>
      </c>
      <c r="C4908" t="s">
        <v>13</v>
      </c>
      <c r="D4908">
        <v>800</v>
      </c>
    </row>
    <row r="4909" spans="1:4" x14ac:dyDescent="0.3">
      <c r="A4909" t="str">
        <f>"HBLK"&amp;"-"&amp;ROWS($A$4:A4909)&amp;"-"&amp;"007"</f>
        <v>HBLK-4906-007</v>
      </c>
      <c r="B4909" t="s">
        <v>5</v>
      </c>
      <c r="C4909" t="s">
        <v>28</v>
      </c>
      <c r="D4909">
        <v>1500</v>
      </c>
    </row>
    <row r="4910" spans="1:4" x14ac:dyDescent="0.3">
      <c r="A4910" t="str">
        <f>"HBLK"&amp;"-"&amp;ROWS($A$4:A4910)&amp;"-"&amp;"007"</f>
        <v>HBLK-4907-007</v>
      </c>
      <c r="B4910" t="s">
        <v>6</v>
      </c>
      <c r="C4910" t="s">
        <v>7</v>
      </c>
      <c r="D4910">
        <v>700</v>
      </c>
    </row>
    <row r="4911" spans="1:4" x14ac:dyDescent="0.3">
      <c r="A4911" t="str">
        <f>"HBLK"&amp;"-"&amp;ROWS($A$4:A4911)&amp;"-"&amp;"007"</f>
        <v>HBLK-4908-007</v>
      </c>
      <c r="B4911" t="s">
        <v>8</v>
      </c>
      <c r="C4911" t="s">
        <v>9</v>
      </c>
      <c r="D4911">
        <v>2000</v>
      </c>
    </row>
    <row r="4912" spans="1:4" x14ac:dyDescent="0.3">
      <c r="A4912" t="str">
        <f>"HBLK"&amp;"-"&amp;ROWS($A$4:A4912)&amp;"-"&amp;"007"</f>
        <v>HBLK-4909-007</v>
      </c>
      <c r="B4912" t="s">
        <v>10</v>
      </c>
      <c r="C4912" t="s">
        <v>11</v>
      </c>
      <c r="D4912">
        <v>1200</v>
      </c>
    </row>
    <row r="4913" spans="1:4" x14ac:dyDescent="0.3">
      <c r="A4913" t="str">
        <f>"HBLK"&amp;"-"&amp;ROWS($A$4:A4913)&amp;"-"&amp;"007"</f>
        <v>HBLK-4910-007</v>
      </c>
      <c r="B4913" t="s">
        <v>12</v>
      </c>
      <c r="C4913" t="s">
        <v>13</v>
      </c>
      <c r="D4913">
        <v>800</v>
      </c>
    </row>
    <row r="4914" spans="1:4" x14ac:dyDescent="0.3">
      <c r="A4914" t="str">
        <f>"HBLK"&amp;"-"&amp;ROWS($A$4:A4914)&amp;"-"&amp;"007"</f>
        <v>HBLK-4911-007</v>
      </c>
      <c r="B4914" t="s">
        <v>5</v>
      </c>
      <c r="C4914" t="s">
        <v>28</v>
      </c>
      <c r="D4914">
        <v>1500</v>
      </c>
    </row>
    <row r="4915" spans="1:4" x14ac:dyDescent="0.3">
      <c r="A4915" t="str">
        <f>"HBLK"&amp;"-"&amp;ROWS($A$4:A4915)&amp;"-"&amp;"007"</f>
        <v>HBLK-4912-007</v>
      </c>
      <c r="B4915" t="s">
        <v>6</v>
      </c>
      <c r="C4915" t="s">
        <v>7</v>
      </c>
      <c r="D4915">
        <v>700</v>
      </c>
    </row>
    <row r="4916" spans="1:4" x14ac:dyDescent="0.3">
      <c r="A4916" t="str">
        <f>"HBLK"&amp;"-"&amp;ROWS($A$4:A4916)&amp;"-"&amp;"007"</f>
        <v>HBLK-4913-007</v>
      </c>
      <c r="B4916" t="s">
        <v>8</v>
      </c>
      <c r="C4916" t="s">
        <v>9</v>
      </c>
      <c r="D4916">
        <v>2000</v>
      </c>
    </row>
    <row r="4917" spans="1:4" x14ac:dyDescent="0.3">
      <c r="A4917" t="str">
        <f>"HBLK"&amp;"-"&amp;ROWS($A$4:A4917)&amp;"-"&amp;"007"</f>
        <v>HBLK-4914-007</v>
      </c>
      <c r="B4917" t="s">
        <v>10</v>
      </c>
      <c r="C4917" t="s">
        <v>11</v>
      </c>
      <c r="D4917">
        <v>1200</v>
      </c>
    </row>
    <row r="4918" spans="1:4" x14ac:dyDescent="0.3">
      <c r="A4918" t="str">
        <f>"HBLK"&amp;"-"&amp;ROWS($A$4:A4918)&amp;"-"&amp;"007"</f>
        <v>HBLK-4915-007</v>
      </c>
      <c r="B4918" t="s">
        <v>12</v>
      </c>
      <c r="C4918" t="s">
        <v>13</v>
      </c>
      <c r="D4918">
        <v>800</v>
      </c>
    </row>
    <row r="4919" spans="1:4" x14ac:dyDescent="0.3">
      <c r="A4919" t="str">
        <f>"HBLK"&amp;"-"&amp;ROWS($A$4:A4919)&amp;"-"&amp;"007"</f>
        <v>HBLK-4916-007</v>
      </c>
      <c r="B4919" t="s">
        <v>5</v>
      </c>
      <c r="C4919" t="s">
        <v>28</v>
      </c>
      <c r="D4919">
        <v>1500</v>
      </c>
    </row>
    <row r="4920" spans="1:4" x14ac:dyDescent="0.3">
      <c r="A4920" t="str">
        <f>"HBLK"&amp;"-"&amp;ROWS($A$4:A4920)&amp;"-"&amp;"007"</f>
        <v>HBLK-4917-007</v>
      </c>
      <c r="B4920" t="s">
        <v>6</v>
      </c>
      <c r="C4920" t="s">
        <v>7</v>
      </c>
      <c r="D4920">
        <v>700</v>
      </c>
    </row>
    <row r="4921" spans="1:4" x14ac:dyDescent="0.3">
      <c r="A4921" t="str">
        <f>"HBLK"&amp;"-"&amp;ROWS($A$4:A4921)&amp;"-"&amp;"007"</f>
        <v>HBLK-4918-007</v>
      </c>
      <c r="B4921" t="s">
        <v>8</v>
      </c>
      <c r="C4921" t="s">
        <v>9</v>
      </c>
      <c r="D4921">
        <v>2000</v>
      </c>
    </row>
    <row r="4922" spans="1:4" x14ac:dyDescent="0.3">
      <c r="A4922" t="str">
        <f>"HBLK"&amp;"-"&amp;ROWS($A$4:A4922)&amp;"-"&amp;"007"</f>
        <v>HBLK-4919-007</v>
      </c>
      <c r="B4922" t="s">
        <v>10</v>
      </c>
      <c r="C4922" t="s">
        <v>11</v>
      </c>
      <c r="D4922">
        <v>1200</v>
      </c>
    </row>
    <row r="4923" spans="1:4" x14ac:dyDescent="0.3">
      <c r="A4923" t="str">
        <f>"HBLK"&amp;"-"&amp;ROWS($A$4:A4923)&amp;"-"&amp;"007"</f>
        <v>HBLK-4920-007</v>
      </c>
      <c r="B4923" t="s">
        <v>12</v>
      </c>
      <c r="C4923" t="s">
        <v>13</v>
      </c>
      <c r="D4923">
        <v>800</v>
      </c>
    </row>
    <row r="4924" spans="1:4" x14ac:dyDescent="0.3">
      <c r="A4924" t="str">
        <f>"HBLK"&amp;"-"&amp;ROWS($A$4:A4924)&amp;"-"&amp;"007"</f>
        <v>HBLK-4921-007</v>
      </c>
      <c r="B4924" t="s">
        <v>5</v>
      </c>
      <c r="C4924" t="s">
        <v>28</v>
      </c>
      <c r="D4924">
        <v>1500</v>
      </c>
    </row>
    <row r="4925" spans="1:4" x14ac:dyDescent="0.3">
      <c r="A4925" t="str">
        <f>"HBLK"&amp;"-"&amp;ROWS($A$4:A4925)&amp;"-"&amp;"007"</f>
        <v>HBLK-4922-007</v>
      </c>
      <c r="B4925" t="s">
        <v>6</v>
      </c>
      <c r="C4925" t="s">
        <v>7</v>
      </c>
      <c r="D4925">
        <v>700</v>
      </c>
    </row>
    <row r="4926" spans="1:4" x14ac:dyDescent="0.3">
      <c r="A4926" t="str">
        <f>"HBLK"&amp;"-"&amp;ROWS($A$4:A4926)&amp;"-"&amp;"007"</f>
        <v>HBLK-4923-007</v>
      </c>
      <c r="B4926" t="s">
        <v>8</v>
      </c>
      <c r="C4926" t="s">
        <v>9</v>
      </c>
      <c r="D4926">
        <v>2000</v>
      </c>
    </row>
    <row r="4927" spans="1:4" x14ac:dyDescent="0.3">
      <c r="A4927" t="str">
        <f>"HBLK"&amp;"-"&amp;ROWS($A$4:A4927)&amp;"-"&amp;"007"</f>
        <v>HBLK-4924-007</v>
      </c>
      <c r="B4927" t="s">
        <v>10</v>
      </c>
      <c r="C4927" t="s">
        <v>11</v>
      </c>
      <c r="D4927">
        <v>1200</v>
      </c>
    </row>
    <row r="4928" spans="1:4" x14ac:dyDescent="0.3">
      <c r="A4928" t="str">
        <f>"HBLK"&amp;"-"&amp;ROWS($A$4:A4928)&amp;"-"&amp;"007"</f>
        <v>HBLK-4925-007</v>
      </c>
      <c r="B4928" t="s">
        <v>12</v>
      </c>
      <c r="C4928" t="s">
        <v>13</v>
      </c>
      <c r="D4928">
        <v>800</v>
      </c>
    </row>
    <row r="4929" spans="1:4" x14ac:dyDescent="0.3">
      <c r="A4929" t="str">
        <f>"HBLK"&amp;"-"&amp;ROWS($A$4:A4929)&amp;"-"&amp;"007"</f>
        <v>HBLK-4926-007</v>
      </c>
      <c r="B4929" t="s">
        <v>5</v>
      </c>
      <c r="C4929" t="s">
        <v>28</v>
      </c>
      <c r="D4929">
        <v>1500</v>
      </c>
    </row>
    <row r="4930" spans="1:4" x14ac:dyDescent="0.3">
      <c r="A4930" t="str">
        <f>"HBLK"&amp;"-"&amp;ROWS($A$4:A4930)&amp;"-"&amp;"007"</f>
        <v>HBLK-4927-007</v>
      </c>
      <c r="B4930" t="s">
        <v>6</v>
      </c>
      <c r="C4930" t="s">
        <v>7</v>
      </c>
      <c r="D4930">
        <v>700</v>
      </c>
    </row>
    <row r="4931" spans="1:4" x14ac:dyDescent="0.3">
      <c r="A4931" t="str">
        <f>"HBLK"&amp;"-"&amp;ROWS($A$4:A4931)&amp;"-"&amp;"007"</f>
        <v>HBLK-4928-007</v>
      </c>
      <c r="B4931" t="s">
        <v>8</v>
      </c>
      <c r="C4931" t="s">
        <v>9</v>
      </c>
      <c r="D4931">
        <v>2000</v>
      </c>
    </row>
    <row r="4932" spans="1:4" x14ac:dyDescent="0.3">
      <c r="A4932" t="str">
        <f>"HBLK"&amp;"-"&amp;ROWS($A$4:A4932)&amp;"-"&amp;"007"</f>
        <v>HBLK-4929-007</v>
      </c>
      <c r="B4932" t="s">
        <v>10</v>
      </c>
      <c r="C4932" t="s">
        <v>11</v>
      </c>
      <c r="D4932">
        <v>1200</v>
      </c>
    </row>
    <row r="4933" spans="1:4" x14ac:dyDescent="0.3">
      <c r="A4933" t="str">
        <f>"HBLK"&amp;"-"&amp;ROWS($A$4:A4933)&amp;"-"&amp;"007"</f>
        <v>HBLK-4930-007</v>
      </c>
      <c r="B4933" t="s">
        <v>12</v>
      </c>
      <c r="C4933" t="s">
        <v>13</v>
      </c>
      <c r="D4933">
        <v>800</v>
      </c>
    </row>
    <row r="4934" spans="1:4" x14ac:dyDescent="0.3">
      <c r="A4934" t="str">
        <f>"HBLK"&amp;"-"&amp;ROWS($A$4:A4934)&amp;"-"&amp;"007"</f>
        <v>HBLK-4931-007</v>
      </c>
      <c r="B4934" t="s">
        <v>5</v>
      </c>
      <c r="C4934" t="s">
        <v>28</v>
      </c>
      <c r="D4934">
        <v>1500</v>
      </c>
    </row>
    <row r="4935" spans="1:4" x14ac:dyDescent="0.3">
      <c r="A4935" t="str">
        <f>"HBLK"&amp;"-"&amp;ROWS($A$4:A4935)&amp;"-"&amp;"007"</f>
        <v>HBLK-4932-007</v>
      </c>
      <c r="B4935" t="s">
        <v>6</v>
      </c>
      <c r="C4935" t="s">
        <v>7</v>
      </c>
      <c r="D4935">
        <v>700</v>
      </c>
    </row>
    <row r="4936" spans="1:4" x14ac:dyDescent="0.3">
      <c r="A4936" t="str">
        <f>"HBLK"&amp;"-"&amp;ROWS($A$4:A4936)&amp;"-"&amp;"007"</f>
        <v>HBLK-4933-007</v>
      </c>
      <c r="B4936" t="s">
        <v>8</v>
      </c>
      <c r="C4936" t="s">
        <v>9</v>
      </c>
      <c r="D4936">
        <v>2000</v>
      </c>
    </row>
    <row r="4937" spans="1:4" x14ac:dyDescent="0.3">
      <c r="A4937" t="str">
        <f>"HBLK"&amp;"-"&amp;ROWS($A$4:A4937)&amp;"-"&amp;"007"</f>
        <v>HBLK-4934-007</v>
      </c>
      <c r="B4937" t="s">
        <v>10</v>
      </c>
      <c r="C4937" t="s">
        <v>11</v>
      </c>
      <c r="D4937">
        <v>1200</v>
      </c>
    </row>
    <row r="4938" spans="1:4" x14ac:dyDescent="0.3">
      <c r="A4938" t="str">
        <f>"HBLK"&amp;"-"&amp;ROWS($A$4:A4938)&amp;"-"&amp;"007"</f>
        <v>HBLK-4935-007</v>
      </c>
      <c r="B4938" t="s">
        <v>12</v>
      </c>
      <c r="C4938" t="s">
        <v>13</v>
      </c>
      <c r="D4938">
        <v>800</v>
      </c>
    </row>
    <row r="4939" spans="1:4" x14ac:dyDescent="0.3">
      <c r="A4939" t="str">
        <f>"HBLK"&amp;"-"&amp;ROWS($A$4:A4939)&amp;"-"&amp;"007"</f>
        <v>HBLK-4936-007</v>
      </c>
      <c r="B4939" t="s">
        <v>5</v>
      </c>
      <c r="C4939" t="s">
        <v>28</v>
      </c>
      <c r="D4939">
        <v>1500</v>
      </c>
    </row>
    <row r="4940" spans="1:4" x14ac:dyDescent="0.3">
      <c r="A4940" t="str">
        <f>"HBLK"&amp;"-"&amp;ROWS($A$4:A4940)&amp;"-"&amp;"007"</f>
        <v>HBLK-4937-007</v>
      </c>
      <c r="B4940" t="s">
        <v>6</v>
      </c>
      <c r="C4940" t="s">
        <v>7</v>
      </c>
      <c r="D4940">
        <v>700</v>
      </c>
    </row>
    <row r="4941" spans="1:4" x14ac:dyDescent="0.3">
      <c r="A4941" t="str">
        <f>"HBLK"&amp;"-"&amp;ROWS($A$4:A4941)&amp;"-"&amp;"007"</f>
        <v>HBLK-4938-007</v>
      </c>
      <c r="B4941" t="s">
        <v>8</v>
      </c>
      <c r="C4941" t="s">
        <v>9</v>
      </c>
      <c r="D4941">
        <v>2000</v>
      </c>
    </row>
    <row r="4942" spans="1:4" x14ac:dyDescent="0.3">
      <c r="A4942" t="str">
        <f>"HBLK"&amp;"-"&amp;ROWS($A$4:A4942)&amp;"-"&amp;"007"</f>
        <v>HBLK-4939-007</v>
      </c>
      <c r="B4942" t="s">
        <v>10</v>
      </c>
      <c r="C4942" t="s">
        <v>11</v>
      </c>
      <c r="D4942">
        <v>1200</v>
      </c>
    </row>
    <row r="4943" spans="1:4" x14ac:dyDescent="0.3">
      <c r="A4943" t="str">
        <f>"HBLK"&amp;"-"&amp;ROWS($A$4:A4943)&amp;"-"&amp;"007"</f>
        <v>HBLK-4940-007</v>
      </c>
      <c r="B4943" t="s">
        <v>12</v>
      </c>
      <c r="C4943" t="s">
        <v>13</v>
      </c>
      <c r="D4943">
        <v>800</v>
      </c>
    </row>
    <row r="4944" spans="1:4" x14ac:dyDescent="0.3">
      <c r="A4944" t="str">
        <f>"HBLK"&amp;"-"&amp;ROWS($A$4:A4944)&amp;"-"&amp;"007"</f>
        <v>HBLK-4941-007</v>
      </c>
      <c r="B4944" t="s">
        <v>5</v>
      </c>
      <c r="C4944" t="s">
        <v>28</v>
      </c>
      <c r="D4944">
        <v>1500</v>
      </c>
    </row>
    <row r="4945" spans="1:4" x14ac:dyDescent="0.3">
      <c r="A4945" t="str">
        <f>"HBLK"&amp;"-"&amp;ROWS($A$4:A4945)&amp;"-"&amp;"007"</f>
        <v>HBLK-4942-007</v>
      </c>
      <c r="B4945" t="s">
        <v>6</v>
      </c>
      <c r="C4945" t="s">
        <v>7</v>
      </c>
      <c r="D4945">
        <v>700</v>
      </c>
    </row>
    <row r="4946" spans="1:4" x14ac:dyDescent="0.3">
      <c r="A4946" t="str">
        <f>"HBLK"&amp;"-"&amp;ROWS($A$4:A4946)&amp;"-"&amp;"007"</f>
        <v>HBLK-4943-007</v>
      </c>
      <c r="B4946" t="s">
        <v>8</v>
      </c>
      <c r="C4946" t="s">
        <v>9</v>
      </c>
      <c r="D4946">
        <v>2000</v>
      </c>
    </row>
    <row r="4947" spans="1:4" x14ac:dyDescent="0.3">
      <c r="A4947" t="str">
        <f>"HBLK"&amp;"-"&amp;ROWS($A$4:A4947)&amp;"-"&amp;"007"</f>
        <v>HBLK-4944-007</v>
      </c>
      <c r="B4947" t="s">
        <v>10</v>
      </c>
      <c r="C4947" t="s">
        <v>11</v>
      </c>
      <c r="D4947">
        <v>1200</v>
      </c>
    </row>
    <row r="4948" spans="1:4" x14ac:dyDescent="0.3">
      <c r="A4948" t="str">
        <f>"HBLK"&amp;"-"&amp;ROWS($A$4:A4948)&amp;"-"&amp;"007"</f>
        <v>HBLK-4945-007</v>
      </c>
      <c r="B4948" t="s">
        <v>12</v>
      </c>
      <c r="C4948" t="s">
        <v>13</v>
      </c>
      <c r="D4948">
        <v>800</v>
      </c>
    </row>
    <row r="4949" spans="1:4" x14ac:dyDescent="0.3">
      <c r="A4949" t="str">
        <f>"HBLK"&amp;"-"&amp;ROWS($A$4:A4949)&amp;"-"&amp;"007"</f>
        <v>HBLK-4946-007</v>
      </c>
      <c r="B4949" t="s">
        <v>5</v>
      </c>
      <c r="C4949" t="s">
        <v>28</v>
      </c>
      <c r="D4949">
        <v>1500</v>
      </c>
    </row>
    <row r="4950" spans="1:4" x14ac:dyDescent="0.3">
      <c r="A4950" t="str">
        <f>"HBLK"&amp;"-"&amp;ROWS($A$4:A4950)&amp;"-"&amp;"007"</f>
        <v>HBLK-4947-007</v>
      </c>
      <c r="B4950" t="s">
        <v>6</v>
      </c>
      <c r="C4950" t="s">
        <v>7</v>
      </c>
      <c r="D4950">
        <v>700</v>
      </c>
    </row>
    <row r="4951" spans="1:4" x14ac:dyDescent="0.3">
      <c r="A4951" t="str">
        <f>"HBLK"&amp;"-"&amp;ROWS($A$4:A4951)&amp;"-"&amp;"007"</f>
        <v>HBLK-4948-007</v>
      </c>
      <c r="B4951" t="s">
        <v>8</v>
      </c>
      <c r="C4951" t="s">
        <v>9</v>
      </c>
      <c r="D4951">
        <v>2000</v>
      </c>
    </row>
    <row r="4952" spans="1:4" x14ac:dyDescent="0.3">
      <c r="A4952" t="str">
        <f>"HBLK"&amp;"-"&amp;ROWS($A$4:A4952)&amp;"-"&amp;"007"</f>
        <v>HBLK-4949-007</v>
      </c>
      <c r="B4952" t="s">
        <v>10</v>
      </c>
      <c r="C4952" t="s">
        <v>11</v>
      </c>
      <c r="D4952">
        <v>1200</v>
      </c>
    </row>
    <row r="4953" spans="1:4" x14ac:dyDescent="0.3">
      <c r="A4953" t="str">
        <f>"HBLK"&amp;"-"&amp;ROWS($A$4:A4953)&amp;"-"&amp;"007"</f>
        <v>HBLK-4950-007</v>
      </c>
      <c r="B4953" t="s">
        <v>12</v>
      </c>
      <c r="C4953" t="s">
        <v>13</v>
      </c>
      <c r="D4953">
        <v>800</v>
      </c>
    </row>
    <row r="4954" spans="1:4" x14ac:dyDescent="0.3">
      <c r="A4954" t="str">
        <f>"HBLK"&amp;"-"&amp;ROWS($A$4:A4954)&amp;"-"&amp;"007"</f>
        <v>HBLK-4951-007</v>
      </c>
      <c r="B4954" t="s">
        <v>5</v>
      </c>
      <c r="C4954" t="s">
        <v>28</v>
      </c>
      <c r="D4954">
        <v>1500</v>
      </c>
    </row>
    <row r="4955" spans="1:4" x14ac:dyDescent="0.3">
      <c r="A4955" t="str">
        <f>"HBLK"&amp;"-"&amp;ROWS($A$4:A4955)&amp;"-"&amp;"007"</f>
        <v>HBLK-4952-007</v>
      </c>
      <c r="B4955" t="s">
        <v>6</v>
      </c>
      <c r="C4955" t="s">
        <v>7</v>
      </c>
      <c r="D4955">
        <v>700</v>
      </c>
    </row>
    <row r="4956" spans="1:4" x14ac:dyDescent="0.3">
      <c r="A4956" t="str">
        <f>"HBLK"&amp;"-"&amp;ROWS($A$4:A4956)&amp;"-"&amp;"007"</f>
        <v>HBLK-4953-007</v>
      </c>
      <c r="B4956" t="s">
        <v>8</v>
      </c>
      <c r="C4956" t="s">
        <v>9</v>
      </c>
      <c r="D4956">
        <v>2000</v>
      </c>
    </row>
    <row r="4957" spans="1:4" x14ac:dyDescent="0.3">
      <c r="A4957" t="str">
        <f>"HBLK"&amp;"-"&amp;ROWS($A$4:A4957)&amp;"-"&amp;"007"</f>
        <v>HBLK-4954-007</v>
      </c>
      <c r="B4957" t="s">
        <v>10</v>
      </c>
      <c r="C4957" t="s">
        <v>11</v>
      </c>
      <c r="D4957">
        <v>1200</v>
      </c>
    </row>
    <row r="4958" spans="1:4" x14ac:dyDescent="0.3">
      <c r="A4958" t="str">
        <f>"HBLK"&amp;"-"&amp;ROWS($A$4:A4958)&amp;"-"&amp;"007"</f>
        <v>HBLK-4955-007</v>
      </c>
      <c r="B4958" t="s">
        <v>12</v>
      </c>
      <c r="C4958" t="s">
        <v>13</v>
      </c>
      <c r="D4958">
        <v>800</v>
      </c>
    </row>
    <row r="4959" spans="1:4" x14ac:dyDescent="0.3">
      <c r="A4959" t="str">
        <f>"HBLK"&amp;"-"&amp;ROWS($A$4:A4959)&amp;"-"&amp;"007"</f>
        <v>HBLK-4956-007</v>
      </c>
      <c r="B4959" t="s">
        <v>5</v>
      </c>
      <c r="C4959" t="s">
        <v>28</v>
      </c>
      <c r="D4959">
        <v>1500</v>
      </c>
    </row>
    <row r="4960" spans="1:4" x14ac:dyDescent="0.3">
      <c r="A4960" t="str">
        <f>"HBLK"&amp;"-"&amp;ROWS($A$4:A4960)&amp;"-"&amp;"007"</f>
        <v>HBLK-4957-007</v>
      </c>
      <c r="B4960" t="s">
        <v>6</v>
      </c>
      <c r="C4960" t="s">
        <v>7</v>
      </c>
      <c r="D4960">
        <v>700</v>
      </c>
    </row>
    <row r="4961" spans="1:4" x14ac:dyDescent="0.3">
      <c r="A4961" t="str">
        <f>"HBLK"&amp;"-"&amp;ROWS($A$4:A4961)&amp;"-"&amp;"007"</f>
        <v>HBLK-4958-007</v>
      </c>
      <c r="B4961" t="s">
        <v>8</v>
      </c>
      <c r="C4961" t="s">
        <v>9</v>
      </c>
      <c r="D4961">
        <v>2000</v>
      </c>
    </row>
    <row r="4962" spans="1:4" x14ac:dyDescent="0.3">
      <c r="A4962" t="str">
        <f>"HBLK"&amp;"-"&amp;ROWS($A$4:A4962)&amp;"-"&amp;"007"</f>
        <v>HBLK-4959-007</v>
      </c>
      <c r="B4962" t="s">
        <v>10</v>
      </c>
      <c r="C4962" t="s">
        <v>11</v>
      </c>
      <c r="D4962">
        <v>1200</v>
      </c>
    </row>
    <row r="4963" spans="1:4" x14ac:dyDescent="0.3">
      <c r="A4963" t="str">
        <f>"HBLK"&amp;"-"&amp;ROWS($A$4:A4963)&amp;"-"&amp;"007"</f>
        <v>HBLK-4960-007</v>
      </c>
      <c r="B4963" t="s">
        <v>12</v>
      </c>
      <c r="C4963" t="s">
        <v>13</v>
      </c>
      <c r="D4963">
        <v>800</v>
      </c>
    </row>
    <row r="4964" spans="1:4" x14ac:dyDescent="0.3">
      <c r="A4964" t="str">
        <f>"HBLK"&amp;"-"&amp;ROWS($A$4:A4964)&amp;"-"&amp;"007"</f>
        <v>HBLK-4961-007</v>
      </c>
      <c r="B4964" t="s">
        <v>5</v>
      </c>
      <c r="C4964" t="s">
        <v>28</v>
      </c>
      <c r="D4964">
        <v>1500</v>
      </c>
    </row>
    <row r="4965" spans="1:4" x14ac:dyDescent="0.3">
      <c r="A4965" t="str">
        <f>"HBLK"&amp;"-"&amp;ROWS($A$4:A4965)&amp;"-"&amp;"007"</f>
        <v>HBLK-4962-007</v>
      </c>
      <c r="B4965" t="s">
        <v>6</v>
      </c>
      <c r="C4965" t="s">
        <v>7</v>
      </c>
      <c r="D4965">
        <v>700</v>
      </c>
    </row>
    <row r="4966" spans="1:4" x14ac:dyDescent="0.3">
      <c r="A4966" t="str">
        <f>"HBLK"&amp;"-"&amp;ROWS($A$4:A4966)&amp;"-"&amp;"007"</f>
        <v>HBLK-4963-007</v>
      </c>
      <c r="B4966" t="s">
        <v>8</v>
      </c>
      <c r="C4966" t="s">
        <v>9</v>
      </c>
      <c r="D4966">
        <v>2000</v>
      </c>
    </row>
    <row r="4967" spans="1:4" x14ac:dyDescent="0.3">
      <c r="A4967" t="str">
        <f>"HBLK"&amp;"-"&amp;ROWS($A$4:A4967)&amp;"-"&amp;"007"</f>
        <v>HBLK-4964-007</v>
      </c>
      <c r="B4967" t="s">
        <v>10</v>
      </c>
      <c r="C4967" t="s">
        <v>11</v>
      </c>
      <c r="D4967">
        <v>1200</v>
      </c>
    </row>
    <row r="4968" spans="1:4" x14ac:dyDescent="0.3">
      <c r="A4968" t="str">
        <f>"HBLK"&amp;"-"&amp;ROWS($A$4:A4968)&amp;"-"&amp;"007"</f>
        <v>HBLK-4965-007</v>
      </c>
      <c r="B4968" t="s">
        <v>12</v>
      </c>
      <c r="C4968" t="s">
        <v>13</v>
      </c>
      <c r="D4968">
        <v>800</v>
      </c>
    </row>
    <row r="4969" spans="1:4" x14ac:dyDescent="0.3">
      <c r="A4969" t="str">
        <f>"HBLK"&amp;"-"&amp;ROWS($A$4:A4969)&amp;"-"&amp;"007"</f>
        <v>HBLK-4966-007</v>
      </c>
      <c r="B4969" t="s">
        <v>5</v>
      </c>
      <c r="C4969" t="s">
        <v>28</v>
      </c>
      <c r="D4969">
        <v>1500</v>
      </c>
    </row>
    <row r="4970" spans="1:4" x14ac:dyDescent="0.3">
      <c r="A4970" t="str">
        <f>"HBLK"&amp;"-"&amp;ROWS($A$4:A4970)&amp;"-"&amp;"007"</f>
        <v>HBLK-4967-007</v>
      </c>
      <c r="B4970" t="s">
        <v>6</v>
      </c>
      <c r="C4970" t="s">
        <v>7</v>
      </c>
      <c r="D4970">
        <v>700</v>
      </c>
    </row>
    <row r="4971" spans="1:4" x14ac:dyDescent="0.3">
      <c r="A4971" t="str">
        <f>"HBLK"&amp;"-"&amp;ROWS($A$4:A4971)&amp;"-"&amp;"007"</f>
        <v>HBLK-4968-007</v>
      </c>
      <c r="B4971" t="s">
        <v>8</v>
      </c>
      <c r="C4971" t="s">
        <v>9</v>
      </c>
      <c r="D4971">
        <v>2000</v>
      </c>
    </row>
    <row r="4972" spans="1:4" x14ac:dyDescent="0.3">
      <c r="A4972" t="str">
        <f>"HBLK"&amp;"-"&amp;ROWS($A$4:A4972)&amp;"-"&amp;"007"</f>
        <v>HBLK-4969-007</v>
      </c>
      <c r="B4972" t="s">
        <v>10</v>
      </c>
      <c r="C4972" t="s">
        <v>11</v>
      </c>
      <c r="D4972">
        <v>1200</v>
      </c>
    </row>
    <row r="4973" spans="1:4" x14ac:dyDescent="0.3">
      <c r="A4973" t="str">
        <f>"HBLK"&amp;"-"&amp;ROWS($A$4:A4973)&amp;"-"&amp;"007"</f>
        <v>HBLK-4970-007</v>
      </c>
      <c r="B4973" t="s">
        <v>12</v>
      </c>
      <c r="C4973" t="s">
        <v>13</v>
      </c>
      <c r="D4973">
        <v>800</v>
      </c>
    </row>
    <row r="4974" spans="1:4" x14ac:dyDescent="0.3">
      <c r="A4974" t="str">
        <f>"HBLK"&amp;"-"&amp;ROWS($A$4:A4974)&amp;"-"&amp;"007"</f>
        <v>HBLK-4971-007</v>
      </c>
      <c r="B4974" t="s">
        <v>5</v>
      </c>
      <c r="C4974" t="s">
        <v>28</v>
      </c>
      <c r="D4974">
        <v>1500</v>
      </c>
    </row>
    <row r="4975" spans="1:4" x14ac:dyDescent="0.3">
      <c r="A4975" t="str">
        <f>"HBLK"&amp;"-"&amp;ROWS($A$4:A4975)&amp;"-"&amp;"007"</f>
        <v>HBLK-4972-007</v>
      </c>
      <c r="B4975" t="s">
        <v>6</v>
      </c>
      <c r="C4975" t="s">
        <v>7</v>
      </c>
      <c r="D4975">
        <v>700</v>
      </c>
    </row>
    <row r="4976" spans="1:4" x14ac:dyDescent="0.3">
      <c r="A4976" t="str">
        <f>"HBLK"&amp;"-"&amp;ROWS($A$4:A4976)&amp;"-"&amp;"007"</f>
        <v>HBLK-4973-007</v>
      </c>
      <c r="B4976" t="s">
        <v>8</v>
      </c>
      <c r="C4976" t="s">
        <v>9</v>
      </c>
      <c r="D4976">
        <v>2000</v>
      </c>
    </row>
    <row r="4977" spans="1:4" x14ac:dyDescent="0.3">
      <c r="A4977" t="str">
        <f>"HBLK"&amp;"-"&amp;ROWS($A$4:A4977)&amp;"-"&amp;"007"</f>
        <v>HBLK-4974-007</v>
      </c>
      <c r="B4977" t="s">
        <v>10</v>
      </c>
      <c r="C4977" t="s">
        <v>11</v>
      </c>
      <c r="D4977">
        <v>1200</v>
      </c>
    </row>
    <row r="4978" spans="1:4" x14ac:dyDescent="0.3">
      <c r="A4978" t="str">
        <f>"HBLK"&amp;"-"&amp;ROWS($A$4:A4978)&amp;"-"&amp;"007"</f>
        <v>HBLK-4975-007</v>
      </c>
      <c r="B4978" t="s">
        <v>12</v>
      </c>
      <c r="C4978" t="s">
        <v>13</v>
      </c>
      <c r="D4978">
        <v>800</v>
      </c>
    </row>
    <row r="4979" spans="1:4" x14ac:dyDescent="0.3">
      <c r="A4979" t="str">
        <f>"HBLK"&amp;"-"&amp;ROWS($A$4:A4979)&amp;"-"&amp;"007"</f>
        <v>HBLK-4976-007</v>
      </c>
      <c r="B4979" t="s">
        <v>5</v>
      </c>
      <c r="C4979" t="s">
        <v>28</v>
      </c>
      <c r="D4979">
        <v>1500</v>
      </c>
    </row>
    <row r="4980" spans="1:4" x14ac:dyDescent="0.3">
      <c r="A4980" t="str">
        <f>"HBLK"&amp;"-"&amp;ROWS($A$4:A4980)&amp;"-"&amp;"007"</f>
        <v>HBLK-4977-007</v>
      </c>
      <c r="B4980" t="s">
        <v>6</v>
      </c>
      <c r="C4980" t="s">
        <v>7</v>
      </c>
      <c r="D4980">
        <v>700</v>
      </c>
    </row>
    <row r="4981" spans="1:4" x14ac:dyDescent="0.3">
      <c r="A4981" t="str">
        <f>"HBLK"&amp;"-"&amp;ROWS($A$4:A4981)&amp;"-"&amp;"007"</f>
        <v>HBLK-4978-007</v>
      </c>
      <c r="B4981" t="s">
        <v>8</v>
      </c>
      <c r="C4981" t="s">
        <v>9</v>
      </c>
      <c r="D4981">
        <v>2000</v>
      </c>
    </row>
    <row r="4982" spans="1:4" x14ac:dyDescent="0.3">
      <c r="A4982" t="str">
        <f>"HBLK"&amp;"-"&amp;ROWS($A$4:A4982)&amp;"-"&amp;"007"</f>
        <v>HBLK-4979-007</v>
      </c>
      <c r="B4982" t="s">
        <v>10</v>
      </c>
      <c r="C4982" t="s">
        <v>11</v>
      </c>
      <c r="D4982">
        <v>1200</v>
      </c>
    </row>
    <row r="4983" spans="1:4" x14ac:dyDescent="0.3">
      <c r="A4983" t="str">
        <f>"HBLK"&amp;"-"&amp;ROWS($A$4:A4983)&amp;"-"&amp;"007"</f>
        <v>HBLK-4980-007</v>
      </c>
      <c r="B4983" t="s">
        <v>12</v>
      </c>
      <c r="C4983" t="s">
        <v>13</v>
      </c>
      <c r="D4983">
        <v>800</v>
      </c>
    </row>
    <row r="4984" spans="1:4" x14ac:dyDescent="0.3">
      <c r="A4984" t="str">
        <f>"HBLK"&amp;"-"&amp;ROWS($A$4:A4984)&amp;"-"&amp;"007"</f>
        <v>HBLK-4981-007</v>
      </c>
      <c r="B4984" t="s">
        <v>5</v>
      </c>
      <c r="C4984" t="s">
        <v>28</v>
      </c>
      <c r="D4984">
        <v>1500</v>
      </c>
    </row>
    <row r="4985" spans="1:4" x14ac:dyDescent="0.3">
      <c r="A4985" t="str">
        <f>"HBLK"&amp;"-"&amp;ROWS($A$4:A4985)&amp;"-"&amp;"007"</f>
        <v>HBLK-4982-007</v>
      </c>
      <c r="B4985" t="s">
        <v>6</v>
      </c>
      <c r="C4985" t="s">
        <v>7</v>
      </c>
      <c r="D4985">
        <v>700</v>
      </c>
    </row>
    <row r="4986" spans="1:4" x14ac:dyDescent="0.3">
      <c r="A4986" t="str">
        <f>"HBLK"&amp;"-"&amp;ROWS($A$4:A4986)&amp;"-"&amp;"007"</f>
        <v>HBLK-4983-007</v>
      </c>
      <c r="B4986" t="s">
        <v>8</v>
      </c>
      <c r="C4986" t="s">
        <v>9</v>
      </c>
      <c r="D4986">
        <v>2000</v>
      </c>
    </row>
    <row r="4987" spans="1:4" x14ac:dyDescent="0.3">
      <c r="A4987" t="str">
        <f>"HBLK"&amp;"-"&amp;ROWS($A$4:A4987)&amp;"-"&amp;"007"</f>
        <v>HBLK-4984-007</v>
      </c>
      <c r="B4987" t="s">
        <v>10</v>
      </c>
      <c r="C4987" t="s">
        <v>11</v>
      </c>
      <c r="D4987">
        <v>1200</v>
      </c>
    </row>
    <row r="4988" spans="1:4" x14ac:dyDescent="0.3">
      <c r="A4988" t="str">
        <f>"HBLK"&amp;"-"&amp;ROWS($A$4:A4988)&amp;"-"&amp;"007"</f>
        <v>HBLK-4985-007</v>
      </c>
      <c r="B4988" t="s">
        <v>12</v>
      </c>
      <c r="C4988" t="s">
        <v>13</v>
      </c>
      <c r="D4988">
        <v>800</v>
      </c>
    </row>
    <row r="4989" spans="1:4" x14ac:dyDescent="0.3">
      <c r="A4989" t="str">
        <f>"HBLK"&amp;"-"&amp;ROWS($A$4:A4989)&amp;"-"&amp;"007"</f>
        <v>HBLK-4986-007</v>
      </c>
      <c r="B4989" t="s">
        <v>5</v>
      </c>
      <c r="C4989" t="s">
        <v>28</v>
      </c>
      <c r="D4989">
        <v>1500</v>
      </c>
    </row>
    <row r="4990" spans="1:4" x14ac:dyDescent="0.3">
      <c r="A4990" t="str">
        <f>"HBLK"&amp;"-"&amp;ROWS($A$4:A4990)&amp;"-"&amp;"007"</f>
        <v>HBLK-4987-007</v>
      </c>
      <c r="B4990" t="s">
        <v>6</v>
      </c>
      <c r="C4990" t="s">
        <v>7</v>
      </c>
      <c r="D4990">
        <v>700</v>
      </c>
    </row>
    <row r="4991" spans="1:4" x14ac:dyDescent="0.3">
      <c r="A4991" t="str">
        <f>"HBLK"&amp;"-"&amp;ROWS($A$4:A4991)&amp;"-"&amp;"007"</f>
        <v>HBLK-4988-007</v>
      </c>
      <c r="B4991" t="s">
        <v>8</v>
      </c>
      <c r="C4991" t="s">
        <v>9</v>
      </c>
      <c r="D4991">
        <v>2000</v>
      </c>
    </row>
    <row r="4992" spans="1:4" x14ac:dyDescent="0.3">
      <c r="A4992" t="str">
        <f>"HBLK"&amp;"-"&amp;ROWS($A$4:A4992)&amp;"-"&amp;"007"</f>
        <v>HBLK-4989-007</v>
      </c>
      <c r="B4992" t="s">
        <v>10</v>
      </c>
      <c r="C4992" t="s">
        <v>11</v>
      </c>
      <c r="D4992">
        <v>1200</v>
      </c>
    </row>
    <row r="4993" spans="1:4" x14ac:dyDescent="0.3">
      <c r="A4993" t="str">
        <f>"HBLK"&amp;"-"&amp;ROWS($A$4:A4993)&amp;"-"&amp;"007"</f>
        <v>HBLK-4990-007</v>
      </c>
      <c r="B4993" t="s">
        <v>12</v>
      </c>
      <c r="C4993" t="s">
        <v>13</v>
      </c>
      <c r="D4993">
        <v>800</v>
      </c>
    </row>
    <row r="4994" spans="1:4" x14ac:dyDescent="0.3">
      <c r="A4994" t="str">
        <f>"HBLK"&amp;"-"&amp;ROWS($A$4:A4994)&amp;"-"&amp;"007"</f>
        <v>HBLK-4991-007</v>
      </c>
      <c r="B4994" t="s">
        <v>5</v>
      </c>
      <c r="C4994" t="s">
        <v>28</v>
      </c>
      <c r="D4994">
        <v>1500</v>
      </c>
    </row>
    <row r="4995" spans="1:4" x14ac:dyDescent="0.3">
      <c r="A4995" t="str">
        <f>"HBLK"&amp;"-"&amp;ROWS($A$4:A4995)&amp;"-"&amp;"007"</f>
        <v>HBLK-4992-007</v>
      </c>
      <c r="B4995" t="s">
        <v>6</v>
      </c>
      <c r="C4995" t="s">
        <v>7</v>
      </c>
      <c r="D4995">
        <v>700</v>
      </c>
    </row>
    <row r="4996" spans="1:4" x14ac:dyDescent="0.3">
      <c r="A4996" t="str">
        <f>"HBLK"&amp;"-"&amp;ROWS($A$4:A4996)&amp;"-"&amp;"007"</f>
        <v>HBLK-4993-007</v>
      </c>
      <c r="B4996" t="s">
        <v>8</v>
      </c>
      <c r="C4996" t="s">
        <v>9</v>
      </c>
      <c r="D4996">
        <v>2000</v>
      </c>
    </row>
    <row r="4997" spans="1:4" x14ac:dyDescent="0.3">
      <c r="A4997" t="str">
        <f>"HBLK"&amp;"-"&amp;ROWS($A$4:A4997)&amp;"-"&amp;"007"</f>
        <v>HBLK-4994-007</v>
      </c>
      <c r="B4997" t="s">
        <v>10</v>
      </c>
      <c r="C4997" t="s">
        <v>11</v>
      </c>
      <c r="D4997">
        <v>1200</v>
      </c>
    </row>
    <row r="4998" spans="1:4" x14ac:dyDescent="0.3">
      <c r="A4998" t="str">
        <f>"HBLK"&amp;"-"&amp;ROWS($A$4:A4998)&amp;"-"&amp;"007"</f>
        <v>HBLK-4995-007</v>
      </c>
      <c r="B4998" t="s">
        <v>12</v>
      </c>
      <c r="C4998" t="s">
        <v>13</v>
      </c>
      <c r="D4998">
        <v>800</v>
      </c>
    </row>
    <row r="4999" spans="1:4" x14ac:dyDescent="0.3">
      <c r="A4999" t="str">
        <f>"HBLK"&amp;"-"&amp;ROWS($A$4:A4999)&amp;"-"&amp;"007"</f>
        <v>HBLK-4996-007</v>
      </c>
      <c r="B4999" t="s">
        <v>5</v>
      </c>
      <c r="C4999" t="s">
        <v>28</v>
      </c>
      <c r="D4999">
        <v>1500</v>
      </c>
    </row>
    <row r="5000" spans="1:4" x14ac:dyDescent="0.3">
      <c r="A5000" t="str">
        <f>"HBLK"&amp;"-"&amp;ROWS($A$4:A5000)&amp;"-"&amp;"007"</f>
        <v>HBLK-4997-007</v>
      </c>
      <c r="B5000" t="s">
        <v>6</v>
      </c>
      <c r="C5000" t="s">
        <v>7</v>
      </c>
      <c r="D5000">
        <v>700</v>
      </c>
    </row>
    <row r="5001" spans="1:4" x14ac:dyDescent="0.3">
      <c r="A5001" t="str">
        <f>"HBLK"&amp;"-"&amp;ROWS($A$4:A5001)&amp;"-"&amp;"007"</f>
        <v>HBLK-4998-007</v>
      </c>
      <c r="B5001" t="s">
        <v>8</v>
      </c>
      <c r="C5001" t="s">
        <v>9</v>
      </c>
      <c r="D5001">
        <v>2000</v>
      </c>
    </row>
    <row r="5002" spans="1:4" x14ac:dyDescent="0.3">
      <c r="A5002" t="str">
        <f>"HBLK"&amp;"-"&amp;ROWS($A$4:A5002)&amp;"-"&amp;"007"</f>
        <v>HBLK-4999-007</v>
      </c>
      <c r="B5002" t="s">
        <v>10</v>
      </c>
      <c r="C5002" t="s">
        <v>11</v>
      </c>
      <c r="D5002">
        <v>1200</v>
      </c>
    </row>
    <row r="5003" spans="1:4" x14ac:dyDescent="0.3">
      <c r="A5003" t="str">
        <f>"HBLK"&amp;"-"&amp;ROWS($A$4:A5003)&amp;"-"&amp;"007"</f>
        <v>HBLK-5000-007</v>
      </c>
      <c r="B5003" t="s">
        <v>12</v>
      </c>
      <c r="C5003" t="s">
        <v>13</v>
      </c>
      <c r="D5003">
        <v>800</v>
      </c>
    </row>
    <row r="5004" spans="1:4" x14ac:dyDescent="0.3">
      <c r="A5004" t="str">
        <f>"HBLK"&amp;"-"&amp;ROWS($A$4:A5004)&amp;"-"&amp;"007"</f>
        <v>HBLK-5001-007</v>
      </c>
      <c r="B5004" t="s">
        <v>5</v>
      </c>
      <c r="C5004" t="s">
        <v>28</v>
      </c>
      <c r="D5004">
        <v>1500</v>
      </c>
    </row>
    <row r="5005" spans="1:4" x14ac:dyDescent="0.3">
      <c r="A5005" t="str">
        <f>"HBLK"&amp;"-"&amp;ROWS($A$4:A5005)&amp;"-"&amp;"007"</f>
        <v>HBLK-5002-007</v>
      </c>
      <c r="B5005" t="s">
        <v>6</v>
      </c>
      <c r="C5005" t="s">
        <v>7</v>
      </c>
      <c r="D5005">
        <v>700</v>
      </c>
    </row>
    <row r="5006" spans="1:4" x14ac:dyDescent="0.3">
      <c r="A5006" t="str">
        <f>"HBLK"&amp;"-"&amp;ROWS($A$4:A5006)&amp;"-"&amp;"007"</f>
        <v>HBLK-5003-007</v>
      </c>
      <c r="B5006" t="s">
        <v>8</v>
      </c>
      <c r="C5006" t="s">
        <v>9</v>
      </c>
      <c r="D5006">
        <v>2000</v>
      </c>
    </row>
    <row r="5007" spans="1:4" x14ac:dyDescent="0.3">
      <c r="A5007" t="str">
        <f>"HBLK"&amp;"-"&amp;ROWS($A$4:A5007)&amp;"-"&amp;"007"</f>
        <v>HBLK-5004-007</v>
      </c>
      <c r="B5007" t="s">
        <v>10</v>
      </c>
      <c r="C5007" t="s">
        <v>11</v>
      </c>
      <c r="D5007">
        <v>1200</v>
      </c>
    </row>
    <row r="5008" spans="1:4" x14ac:dyDescent="0.3">
      <c r="A5008" t="str">
        <f>"HBLK"&amp;"-"&amp;ROWS($A$4:A5008)&amp;"-"&amp;"007"</f>
        <v>HBLK-5005-007</v>
      </c>
      <c r="B5008" t="s">
        <v>12</v>
      </c>
      <c r="C5008" t="s">
        <v>13</v>
      </c>
      <c r="D5008">
        <v>800</v>
      </c>
    </row>
    <row r="5009" spans="1:4" x14ac:dyDescent="0.3">
      <c r="A5009" t="str">
        <f>"HBLK"&amp;"-"&amp;ROWS($A$4:A5009)&amp;"-"&amp;"007"</f>
        <v>HBLK-5006-007</v>
      </c>
      <c r="B5009" t="s">
        <v>5</v>
      </c>
      <c r="C5009" t="s">
        <v>28</v>
      </c>
      <c r="D5009">
        <v>1500</v>
      </c>
    </row>
    <row r="5010" spans="1:4" x14ac:dyDescent="0.3">
      <c r="A5010" t="str">
        <f>"HBLK"&amp;"-"&amp;ROWS($A$4:A5010)&amp;"-"&amp;"007"</f>
        <v>HBLK-5007-007</v>
      </c>
      <c r="B5010" t="s">
        <v>6</v>
      </c>
      <c r="C5010" t="s">
        <v>7</v>
      </c>
      <c r="D5010">
        <v>700</v>
      </c>
    </row>
    <row r="5011" spans="1:4" x14ac:dyDescent="0.3">
      <c r="A5011" t="str">
        <f>"HBLK"&amp;"-"&amp;ROWS($A$4:A5011)&amp;"-"&amp;"007"</f>
        <v>HBLK-5008-007</v>
      </c>
      <c r="B5011" t="s">
        <v>8</v>
      </c>
      <c r="C5011" t="s">
        <v>9</v>
      </c>
      <c r="D5011">
        <v>2000</v>
      </c>
    </row>
    <row r="5012" spans="1:4" x14ac:dyDescent="0.3">
      <c r="A5012" t="str">
        <f>"HBLK"&amp;"-"&amp;ROWS($A$4:A5012)&amp;"-"&amp;"007"</f>
        <v>HBLK-5009-007</v>
      </c>
      <c r="B5012" t="s">
        <v>10</v>
      </c>
      <c r="C5012" t="s">
        <v>11</v>
      </c>
      <c r="D5012">
        <v>1200</v>
      </c>
    </row>
    <row r="5013" spans="1:4" x14ac:dyDescent="0.3">
      <c r="A5013" t="str">
        <f>"HBLK"&amp;"-"&amp;ROWS($A$4:A5013)&amp;"-"&amp;"007"</f>
        <v>HBLK-5010-007</v>
      </c>
      <c r="B5013" t="s">
        <v>12</v>
      </c>
      <c r="C5013" t="s">
        <v>13</v>
      </c>
      <c r="D5013">
        <v>800</v>
      </c>
    </row>
    <row r="5014" spans="1:4" x14ac:dyDescent="0.3">
      <c r="A5014" t="str">
        <f>"HBLK"&amp;"-"&amp;ROWS($A$4:A5014)&amp;"-"&amp;"007"</f>
        <v>HBLK-5011-007</v>
      </c>
      <c r="B5014" t="s">
        <v>5</v>
      </c>
      <c r="C5014" t="s">
        <v>28</v>
      </c>
      <c r="D5014">
        <v>1500</v>
      </c>
    </row>
    <row r="5015" spans="1:4" x14ac:dyDescent="0.3">
      <c r="A5015" t="str">
        <f>"HBLK"&amp;"-"&amp;ROWS($A$4:A5015)&amp;"-"&amp;"007"</f>
        <v>HBLK-5012-007</v>
      </c>
      <c r="B5015" t="s">
        <v>6</v>
      </c>
      <c r="C5015" t="s">
        <v>7</v>
      </c>
      <c r="D5015">
        <v>700</v>
      </c>
    </row>
    <row r="5016" spans="1:4" x14ac:dyDescent="0.3">
      <c r="A5016" t="str">
        <f>"HBLK"&amp;"-"&amp;ROWS($A$4:A5016)&amp;"-"&amp;"007"</f>
        <v>HBLK-5013-007</v>
      </c>
      <c r="B5016" t="s">
        <v>8</v>
      </c>
      <c r="C5016" t="s">
        <v>9</v>
      </c>
      <c r="D5016">
        <v>2000</v>
      </c>
    </row>
    <row r="5017" spans="1:4" x14ac:dyDescent="0.3">
      <c r="A5017" t="str">
        <f>"HBLK"&amp;"-"&amp;ROWS($A$4:A5017)&amp;"-"&amp;"007"</f>
        <v>HBLK-5014-007</v>
      </c>
      <c r="B5017" t="s">
        <v>10</v>
      </c>
      <c r="C5017" t="s">
        <v>11</v>
      </c>
      <c r="D5017">
        <v>1200</v>
      </c>
    </row>
    <row r="5018" spans="1:4" x14ac:dyDescent="0.3">
      <c r="A5018" t="str">
        <f>"HBLK"&amp;"-"&amp;ROWS($A$4:A5018)&amp;"-"&amp;"007"</f>
        <v>HBLK-5015-007</v>
      </c>
      <c r="B5018" t="s">
        <v>12</v>
      </c>
      <c r="C5018" t="s">
        <v>13</v>
      </c>
      <c r="D5018">
        <v>800</v>
      </c>
    </row>
    <row r="5019" spans="1:4" x14ac:dyDescent="0.3">
      <c r="A5019" t="str">
        <f>"HBLK"&amp;"-"&amp;ROWS($A$4:A5019)&amp;"-"&amp;"007"</f>
        <v>HBLK-5016-007</v>
      </c>
      <c r="B5019" t="s">
        <v>5</v>
      </c>
      <c r="C5019" t="s">
        <v>28</v>
      </c>
      <c r="D5019">
        <v>1500</v>
      </c>
    </row>
    <row r="5020" spans="1:4" x14ac:dyDescent="0.3">
      <c r="A5020" t="str">
        <f>"HBLK"&amp;"-"&amp;ROWS($A$4:A5020)&amp;"-"&amp;"007"</f>
        <v>HBLK-5017-007</v>
      </c>
      <c r="B5020" t="s">
        <v>6</v>
      </c>
      <c r="C5020" t="s">
        <v>7</v>
      </c>
      <c r="D5020">
        <v>700</v>
      </c>
    </row>
    <row r="5021" spans="1:4" x14ac:dyDescent="0.3">
      <c r="A5021" t="str">
        <f>"HBLK"&amp;"-"&amp;ROWS($A$4:A5021)&amp;"-"&amp;"007"</f>
        <v>HBLK-5018-007</v>
      </c>
      <c r="B5021" t="s">
        <v>8</v>
      </c>
      <c r="C5021" t="s">
        <v>9</v>
      </c>
      <c r="D5021">
        <v>2000</v>
      </c>
    </row>
    <row r="5022" spans="1:4" x14ac:dyDescent="0.3">
      <c r="A5022" t="str">
        <f>"HBLK"&amp;"-"&amp;ROWS($A$4:A5022)&amp;"-"&amp;"007"</f>
        <v>HBLK-5019-007</v>
      </c>
      <c r="B5022" t="s">
        <v>10</v>
      </c>
      <c r="C5022" t="s">
        <v>11</v>
      </c>
      <c r="D5022">
        <v>1200</v>
      </c>
    </row>
    <row r="5023" spans="1:4" x14ac:dyDescent="0.3">
      <c r="A5023" t="str">
        <f>"HBLK"&amp;"-"&amp;ROWS($A$4:A5023)&amp;"-"&amp;"007"</f>
        <v>HBLK-5020-007</v>
      </c>
      <c r="B5023" t="s">
        <v>12</v>
      </c>
      <c r="C5023" t="s">
        <v>13</v>
      </c>
      <c r="D5023">
        <v>800</v>
      </c>
    </row>
    <row r="5024" spans="1:4" x14ac:dyDescent="0.3">
      <c r="A5024" t="str">
        <f>"HBLK"&amp;"-"&amp;ROWS($A$4:A5024)&amp;"-"&amp;"007"</f>
        <v>HBLK-5021-007</v>
      </c>
      <c r="B5024" t="s">
        <v>5</v>
      </c>
      <c r="C5024" t="s">
        <v>28</v>
      </c>
      <c r="D5024">
        <v>1500</v>
      </c>
    </row>
    <row r="5025" spans="1:4" x14ac:dyDescent="0.3">
      <c r="A5025" t="str">
        <f>"HBLK"&amp;"-"&amp;ROWS($A$4:A5025)&amp;"-"&amp;"007"</f>
        <v>HBLK-5022-007</v>
      </c>
      <c r="B5025" t="s">
        <v>6</v>
      </c>
      <c r="C5025" t="s">
        <v>7</v>
      </c>
      <c r="D5025">
        <v>700</v>
      </c>
    </row>
    <row r="5026" spans="1:4" x14ac:dyDescent="0.3">
      <c r="A5026" t="str">
        <f>"HBLK"&amp;"-"&amp;ROWS($A$4:A5026)&amp;"-"&amp;"007"</f>
        <v>HBLK-5023-007</v>
      </c>
      <c r="B5026" t="s">
        <v>8</v>
      </c>
      <c r="C5026" t="s">
        <v>9</v>
      </c>
      <c r="D5026">
        <v>2000</v>
      </c>
    </row>
    <row r="5027" spans="1:4" x14ac:dyDescent="0.3">
      <c r="A5027" t="str">
        <f>"HBLK"&amp;"-"&amp;ROWS($A$4:A5027)&amp;"-"&amp;"007"</f>
        <v>HBLK-5024-007</v>
      </c>
      <c r="B5027" t="s">
        <v>10</v>
      </c>
      <c r="C5027" t="s">
        <v>11</v>
      </c>
      <c r="D5027">
        <v>1200</v>
      </c>
    </row>
    <row r="5028" spans="1:4" x14ac:dyDescent="0.3">
      <c r="A5028" t="str">
        <f>"HBLK"&amp;"-"&amp;ROWS($A$4:A5028)&amp;"-"&amp;"007"</f>
        <v>HBLK-5025-007</v>
      </c>
      <c r="B5028" t="s">
        <v>12</v>
      </c>
      <c r="C5028" t="s">
        <v>13</v>
      </c>
      <c r="D5028">
        <v>800</v>
      </c>
    </row>
    <row r="5029" spans="1:4" x14ac:dyDescent="0.3">
      <c r="A5029" t="str">
        <f>"HBLK"&amp;"-"&amp;ROWS($A$4:A5029)&amp;"-"&amp;"007"</f>
        <v>HBLK-5026-007</v>
      </c>
      <c r="B5029" t="s">
        <v>5</v>
      </c>
      <c r="C5029" t="s">
        <v>28</v>
      </c>
      <c r="D5029">
        <v>1500</v>
      </c>
    </row>
    <row r="5030" spans="1:4" x14ac:dyDescent="0.3">
      <c r="A5030" t="str">
        <f>"HBLK"&amp;"-"&amp;ROWS($A$4:A5030)&amp;"-"&amp;"007"</f>
        <v>HBLK-5027-007</v>
      </c>
      <c r="B5030" t="s">
        <v>6</v>
      </c>
      <c r="C5030" t="s">
        <v>7</v>
      </c>
      <c r="D5030">
        <v>700</v>
      </c>
    </row>
    <row r="5031" spans="1:4" x14ac:dyDescent="0.3">
      <c r="A5031" t="str">
        <f>"HBLK"&amp;"-"&amp;ROWS($A$4:A5031)&amp;"-"&amp;"007"</f>
        <v>HBLK-5028-007</v>
      </c>
      <c r="B5031" t="s">
        <v>8</v>
      </c>
      <c r="C5031" t="s">
        <v>9</v>
      </c>
      <c r="D5031">
        <v>2000</v>
      </c>
    </row>
    <row r="5032" spans="1:4" x14ac:dyDescent="0.3">
      <c r="A5032" t="str">
        <f>"HBLK"&amp;"-"&amp;ROWS($A$4:A5032)&amp;"-"&amp;"007"</f>
        <v>HBLK-5029-007</v>
      </c>
      <c r="B5032" t="s">
        <v>10</v>
      </c>
      <c r="C5032" t="s">
        <v>11</v>
      </c>
      <c r="D5032">
        <v>1200</v>
      </c>
    </row>
    <row r="5033" spans="1:4" x14ac:dyDescent="0.3">
      <c r="A5033" t="str">
        <f>"HBLK"&amp;"-"&amp;ROWS($A$4:A5033)&amp;"-"&amp;"007"</f>
        <v>HBLK-5030-007</v>
      </c>
      <c r="B5033" t="s">
        <v>12</v>
      </c>
      <c r="C5033" t="s">
        <v>13</v>
      </c>
      <c r="D5033">
        <v>800</v>
      </c>
    </row>
    <row r="5034" spans="1:4" x14ac:dyDescent="0.3">
      <c r="A5034" t="str">
        <f>"HBLK"&amp;"-"&amp;ROWS($A$4:A5034)&amp;"-"&amp;"007"</f>
        <v>HBLK-5031-007</v>
      </c>
      <c r="B5034" t="s">
        <v>5</v>
      </c>
      <c r="C5034" t="s">
        <v>28</v>
      </c>
      <c r="D5034">
        <v>1500</v>
      </c>
    </row>
    <row r="5035" spans="1:4" x14ac:dyDescent="0.3">
      <c r="A5035" t="str">
        <f>"HBLK"&amp;"-"&amp;ROWS($A$4:A5035)&amp;"-"&amp;"007"</f>
        <v>HBLK-5032-007</v>
      </c>
      <c r="B5035" t="s">
        <v>6</v>
      </c>
      <c r="C5035" t="s">
        <v>7</v>
      </c>
      <c r="D5035">
        <v>700</v>
      </c>
    </row>
    <row r="5036" spans="1:4" x14ac:dyDescent="0.3">
      <c r="A5036" t="str">
        <f>"HBLK"&amp;"-"&amp;ROWS($A$4:A5036)&amp;"-"&amp;"007"</f>
        <v>HBLK-5033-007</v>
      </c>
      <c r="B5036" t="s">
        <v>8</v>
      </c>
      <c r="C5036" t="s">
        <v>9</v>
      </c>
      <c r="D5036">
        <v>2000</v>
      </c>
    </row>
    <row r="5037" spans="1:4" x14ac:dyDescent="0.3">
      <c r="A5037" t="str">
        <f>"HBLK"&amp;"-"&amp;ROWS($A$4:A5037)&amp;"-"&amp;"007"</f>
        <v>HBLK-5034-007</v>
      </c>
      <c r="B5037" t="s">
        <v>10</v>
      </c>
      <c r="C5037" t="s">
        <v>11</v>
      </c>
      <c r="D5037">
        <v>1200</v>
      </c>
    </row>
    <row r="5038" spans="1:4" x14ac:dyDescent="0.3">
      <c r="A5038" t="str">
        <f>"HBLK"&amp;"-"&amp;ROWS($A$4:A5038)&amp;"-"&amp;"007"</f>
        <v>HBLK-5035-007</v>
      </c>
      <c r="B5038" t="s">
        <v>12</v>
      </c>
      <c r="C5038" t="s">
        <v>13</v>
      </c>
      <c r="D5038">
        <v>800</v>
      </c>
    </row>
    <row r="5039" spans="1:4" x14ac:dyDescent="0.3">
      <c r="A5039" t="str">
        <f>"HBLK"&amp;"-"&amp;ROWS($A$4:A5039)&amp;"-"&amp;"007"</f>
        <v>HBLK-5036-007</v>
      </c>
      <c r="B5039" t="s">
        <v>5</v>
      </c>
      <c r="C5039" t="s">
        <v>28</v>
      </c>
      <c r="D5039">
        <v>1500</v>
      </c>
    </row>
    <row r="5040" spans="1:4" x14ac:dyDescent="0.3">
      <c r="A5040" t="str">
        <f>"HBLK"&amp;"-"&amp;ROWS($A$4:A5040)&amp;"-"&amp;"007"</f>
        <v>HBLK-5037-007</v>
      </c>
      <c r="B5040" t="s">
        <v>6</v>
      </c>
      <c r="C5040" t="s">
        <v>7</v>
      </c>
      <c r="D5040">
        <v>700</v>
      </c>
    </row>
    <row r="5041" spans="1:4" x14ac:dyDescent="0.3">
      <c r="A5041" t="str">
        <f>"HBLK"&amp;"-"&amp;ROWS($A$4:A5041)&amp;"-"&amp;"007"</f>
        <v>HBLK-5038-007</v>
      </c>
      <c r="B5041" t="s">
        <v>8</v>
      </c>
      <c r="C5041" t="s">
        <v>9</v>
      </c>
      <c r="D5041">
        <v>2000</v>
      </c>
    </row>
    <row r="5042" spans="1:4" x14ac:dyDescent="0.3">
      <c r="A5042" t="str">
        <f>"HBLK"&amp;"-"&amp;ROWS($A$4:A5042)&amp;"-"&amp;"007"</f>
        <v>HBLK-5039-007</v>
      </c>
      <c r="B5042" t="s">
        <v>10</v>
      </c>
      <c r="C5042" t="s">
        <v>11</v>
      </c>
      <c r="D5042">
        <v>1200</v>
      </c>
    </row>
    <row r="5043" spans="1:4" x14ac:dyDescent="0.3">
      <c r="A5043" t="str">
        <f>"HBLK"&amp;"-"&amp;ROWS($A$4:A5043)&amp;"-"&amp;"007"</f>
        <v>HBLK-5040-007</v>
      </c>
      <c r="B5043" t="s">
        <v>12</v>
      </c>
      <c r="C5043" t="s">
        <v>13</v>
      </c>
      <c r="D5043">
        <v>800</v>
      </c>
    </row>
    <row r="5044" spans="1:4" x14ac:dyDescent="0.3">
      <c r="A5044" t="str">
        <f>"HBLK"&amp;"-"&amp;ROWS($A$4:A5044)&amp;"-"&amp;"007"</f>
        <v>HBLK-5041-007</v>
      </c>
      <c r="B5044" t="s">
        <v>5</v>
      </c>
      <c r="C5044" t="s">
        <v>28</v>
      </c>
      <c r="D5044">
        <v>1500</v>
      </c>
    </row>
    <row r="5045" spans="1:4" x14ac:dyDescent="0.3">
      <c r="A5045" t="str">
        <f>"HBLK"&amp;"-"&amp;ROWS($A$4:A5045)&amp;"-"&amp;"007"</f>
        <v>HBLK-5042-007</v>
      </c>
      <c r="B5045" t="s">
        <v>6</v>
      </c>
      <c r="C5045" t="s">
        <v>7</v>
      </c>
      <c r="D5045">
        <v>700</v>
      </c>
    </row>
    <row r="5046" spans="1:4" x14ac:dyDescent="0.3">
      <c r="A5046" t="str">
        <f>"HBLK"&amp;"-"&amp;ROWS($A$4:A5046)&amp;"-"&amp;"007"</f>
        <v>HBLK-5043-007</v>
      </c>
      <c r="B5046" t="s">
        <v>8</v>
      </c>
      <c r="C5046" t="s">
        <v>9</v>
      </c>
      <c r="D5046">
        <v>2000</v>
      </c>
    </row>
    <row r="5047" spans="1:4" x14ac:dyDescent="0.3">
      <c r="A5047" t="str">
        <f>"HBLK"&amp;"-"&amp;ROWS($A$4:A5047)&amp;"-"&amp;"007"</f>
        <v>HBLK-5044-007</v>
      </c>
      <c r="B5047" t="s">
        <v>10</v>
      </c>
      <c r="C5047" t="s">
        <v>11</v>
      </c>
      <c r="D5047">
        <v>1200</v>
      </c>
    </row>
    <row r="5048" spans="1:4" x14ac:dyDescent="0.3">
      <c r="A5048" t="str">
        <f>"HBLK"&amp;"-"&amp;ROWS($A$4:A5048)&amp;"-"&amp;"007"</f>
        <v>HBLK-5045-007</v>
      </c>
      <c r="B5048" t="s">
        <v>12</v>
      </c>
      <c r="C5048" t="s">
        <v>13</v>
      </c>
      <c r="D5048">
        <v>800</v>
      </c>
    </row>
    <row r="5049" spans="1:4" x14ac:dyDescent="0.3">
      <c r="A5049" t="str">
        <f>"HBLK"&amp;"-"&amp;ROWS($A$4:A5049)&amp;"-"&amp;"007"</f>
        <v>HBLK-5046-007</v>
      </c>
      <c r="B5049" t="s">
        <v>5</v>
      </c>
      <c r="C5049" t="s">
        <v>28</v>
      </c>
      <c r="D5049">
        <v>1500</v>
      </c>
    </row>
    <row r="5050" spans="1:4" x14ac:dyDescent="0.3">
      <c r="A5050" t="str">
        <f>"HBLK"&amp;"-"&amp;ROWS($A$4:A5050)&amp;"-"&amp;"007"</f>
        <v>HBLK-5047-007</v>
      </c>
      <c r="B5050" t="s">
        <v>6</v>
      </c>
      <c r="C5050" t="s">
        <v>7</v>
      </c>
      <c r="D5050">
        <v>700</v>
      </c>
    </row>
    <row r="5051" spans="1:4" x14ac:dyDescent="0.3">
      <c r="A5051" t="str">
        <f>"HBLK"&amp;"-"&amp;ROWS($A$4:A5051)&amp;"-"&amp;"007"</f>
        <v>HBLK-5048-007</v>
      </c>
      <c r="B5051" t="s">
        <v>8</v>
      </c>
      <c r="C5051" t="s">
        <v>9</v>
      </c>
      <c r="D5051">
        <v>2000</v>
      </c>
    </row>
    <row r="5052" spans="1:4" x14ac:dyDescent="0.3">
      <c r="A5052" t="str">
        <f>"HBLK"&amp;"-"&amp;ROWS($A$4:A5052)&amp;"-"&amp;"007"</f>
        <v>HBLK-5049-007</v>
      </c>
      <c r="B5052" t="s">
        <v>10</v>
      </c>
      <c r="C5052" t="s">
        <v>11</v>
      </c>
      <c r="D5052">
        <v>1200</v>
      </c>
    </row>
    <row r="5053" spans="1:4" x14ac:dyDescent="0.3">
      <c r="A5053" t="str">
        <f>"HBLK"&amp;"-"&amp;ROWS($A$4:A5053)&amp;"-"&amp;"007"</f>
        <v>HBLK-5050-007</v>
      </c>
      <c r="B5053" t="s">
        <v>12</v>
      </c>
      <c r="C5053" t="s">
        <v>13</v>
      </c>
      <c r="D5053">
        <v>800</v>
      </c>
    </row>
    <row r="5054" spans="1:4" x14ac:dyDescent="0.3">
      <c r="A5054" t="str">
        <f>"HBLK"&amp;"-"&amp;ROWS($A$4:A5054)&amp;"-"&amp;"007"</f>
        <v>HBLK-5051-007</v>
      </c>
      <c r="B5054" t="s">
        <v>5</v>
      </c>
      <c r="C5054" t="s">
        <v>28</v>
      </c>
      <c r="D5054">
        <v>1500</v>
      </c>
    </row>
    <row r="5055" spans="1:4" x14ac:dyDescent="0.3">
      <c r="A5055" t="str">
        <f>"HBLK"&amp;"-"&amp;ROWS($A$4:A5055)&amp;"-"&amp;"007"</f>
        <v>HBLK-5052-007</v>
      </c>
      <c r="B5055" t="s">
        <v>6</v>
      </c>
      <c r="C5055" t="s">
        <v>7</v>
      </c>
      <c r="D5055">
        <v>700</v>
      </c>
    </row>
    <row r="5056" spans="1:4" x14ac:dyDescent="0.3">
      <c r="A5056" t="str">
        <f>"HBLK"&amp;"-"&amp;ROWS($A$4:A5056)&amp;"-"&amp;"007"</f>
        <v>HBLK-5053-007</v>
      </c>
      <c r="B5056" t="s">
        <v>8</v>
      </c>
      <c r="C5056" t="s">
        <v>9</v>
      </c>
      <c r="D5056">
        <v>2000</v>
      </c>
    </row>
    <row r="5057" spans="1:4" x14ac:dyDescent="0.3">
      <c r="A5057" t="str">
        <f>"HBLK"&amp;"-"&amp;ROWS($A$4:A5057)&amp;"-"&amp;"007"</f>
        <v>HBLK-5054-007</v>
      </c>
      <c r="B5057" t="s">
        <v>10</v>
      </c>
      <c r="C5057" t="s">
        <v>11</v>
      </c>
      <c r="D5057">
        <v>1200</v>
      </c>
    </row>
    <row r="5058" spans="1:4" x14ac:dyDescent="0.3">
      <c r="A5058" t="str">
        <f>"HBLK"&amp;"-"&amp;ROWS($A$4:A5058)&amp;"-"&amp;"007"</f>
        <v>HBLK-5055-007</v>
      </c>
      <c r="B5058" t="s">
        <v>12</v>
      </c>
      <c r="C5058" t="s">
        <v>13</v>
      </c>
      <c r="D5058">
        <v>800</v>
      </c>
    </row>
    <row r="5059" spans="1:4" x14ac:dyDescent="0.3">
      <c r="A5059" t="str">
        <f>"HBLK"&amp;"-"&amp;ROWS($A$4:A5059)&amp;"-"&amp;"007"</f>
        <v>HBLK-5056-007</v>
      </c>
      <c r="B5059" t="s">
        <v>5</v>
      </c>
      <c r="C5059" t="s">
        <v>28</v>
      </c>
      <c r="D5059">
        <v>1500</v>
      </c>
    </row>
    <row r="5060" spans="1:4" x14ac:dyDescent="0.3">
      <c r="A5060" t="str">
        <f>"HBLK"&amp;"-"&amp;ROWS($A$4:A5060)&amp;"-"&amp;"007"</f>
        <v>HBLK-5057-007</v>
      </c>
      <c r="B5060" t="s">
        <v>6</v>
      </c>
      <c r="C5060" t="s">
        <v>7</v>
      </c>
      <c r="D5060">
        <v>700</v>
      </c>
    </row>
    <row r="5061" spans="1:4" x14ac:dyDescent="0.3">
      <c r="A5061" t="str">
        <f>"HBLK"&amp;"-"&amp;ROWS($A$4:A5061)&amp;"-"&amp;"007"</f>
        <v>HBLK-5058-007</v>
      </c>
      <c r="B5061" t="s">
        <v>8</v>
      </c>
      <c r="C5061" t="s">
        <v>9</v>
      </c>
      <c r="D5061">
        <v>2000</v>
      </c>
    </row>
    <row r="5062" spans="1:4" x14ac:dyDescent="0.3">
      <c r="A5062" t="str">
        <f>"HBLK"&amp;"-"&amp;ROWS($A$4:A5062)&amp;"-"&amp;"007"</f>
        <v>HBLK-5059-007</v>
      </c>
      <c r="B5062" t="s">
        <v>10</v>
      </c>
      <c r="C5062" t="s">
        <v>11</v>
      </c>
      <c r="D5062">
        <v>1200</v>
      </c>
    </row>
    <row r="5063" spans="1:4" x14ac:dyDescent="0.3">
      <c r="A5063" t="str">
        <f>"HBLK"&amp;"-"&amp;ROWS($A$4:A5063)&amp;"-"&amp;"007"</f>
        <v>HBLK-5060-007</v>
      </c>
      <c r="B5063" t="s">
        <v>12</v>
      </c>
      <c r="C5063" t="s">
        <v>13</v>
      </c>
      <c r="D5063">
        <v>800</v>
      </c>
    </row>
    <row r="5064" spans="1:4" x14ac:dyDescent="0.3">
      <c r="A5064" t="str">
        <f>"HBLK"&amp;"-"&amp;ROWS($A$4:A5064)&amp;"-"&amp;"007"</f>
        <v>HBLK-5061-007</v>
      </c>
      <c r="B5064" t="s">
        <v>5</v>
      </c>
      <c r="C5064" t="s">
        <v>28</v>
      </c>
      <c r="D5064">
        <v>1500</v>
      </c>
    </row>
    <row r="5065" spans="1:4" x14ac:dyDescent="0.3">
      <c r="A5065" t="str">
        <f>"HBLK"&amp;"-"&amp;ROWS($A$4:A5065)&amp;"-"&amp;"007"</f>
        <v>HBLK-5062-007</v>
      </c>
      <c r="B5065" t="s">
        <v>6</v>
      </c>
      <c r="C5065" t="s">
        <v>7</v>
      </c>
      <c r="D5065">
        <v>700</v>
      </c>
    </row>
    <row r="5066" spans="1:4" x14ac:dyDescent="0.3">
      <c r="A5066" t="str">
        <f>"HBLK"&amp;"-"&amp;ROWS($A$4:A5066)&amp;"-"&amp;"007"</f>
        <v>HBLK-5063-007</v>
      </c>
      <c r="B5066" t="s">
        <v>8</v>
      </c>
      <c r="C5066" t="s">
        <v>9</v>
      </c>
      <c r="D5066">
        <v>2000</v>
      </c>
    </row>
    <row r="5067" spans="1:4" x14ac:dyDescent="0.3">
      <c r="A5067" t="str">
        <f>"HBLK"&amp;"-"&amp;ROWS($A$4:A5067)&amp;"-"&amp;"007"</f>
        <v>HBLK-5064-007</v>
      </c>
      <c r="B5067" t="s">
        <v>10</v>
      </c>
      <c r="C5067" t="s">
        <v>11</v>
      </c>
      <c r="D5067">
        <v>1200</v>
      </c>
    </row>
    <row r="5068" spans="1:4" x14ac:dyDescent="0.3">
      <c r="A5068" t="str">
        <f>"HBLK"&amp;"-"&amp;ROWS($A$4:A5068)&amp;"-"&amp;"007"</f>
        <v>HBLK-5065-007</v>
      </c>
      <c r="B5068" t="s">
        <v>12</v>
      </c>
      <c r="C5068" t="s">
        <v>13</v>
      </c>
      <c r="D5068">
        <v>800</v>
      </c>
    </row>
    <row r="5069" spans="1:4" x14ac:dyDescent="0.3">
      <c r="A5069" t="str">
        <f>"HBLK"&amp;"-"&amp;ROWS($A$4:A5069)&amp;"-"&amp;"007"</f>
        <v>HBLK-5066-007</v>
      </c>
      <c r="B5069" t="s">
        <v>5</v>
      </c>
      <c r="C5069" t="s">
        <v>28</v>
      </c>
      <c r="D5069">
        <v>1500</v>
      </c>
    </row>
    <row r="5070" spans="1:4" x14ac:dyDescent="0.3">
      <c r="A5070" t="str">
        <f>"HBLK"&amp;"-"&amp;ROWS($A$4:A5070)&amp;"-"&amp;"007"</f>
        <v>HBLK-5067-007</v>
      </c>
      <c r="B5070" t="s">
        <v>6</v>
      </c>
      <c r="C5070" t="s">
        <v>7</v>
      </c>
      <c r="D5070">
        <v>700</v>
      </c>
    </row>
    <row r="5071" spans="1:4" x14ac:dyDescent="0.3">
      <c r="A5071" t="str">
        <f>"HBLK"&amp;"-"&amp;ROWS($A$4:A5071)&amp;"-"&amp;"007"</f>
        <v>HBLK-5068-007</v>
      </c>
      <c r="B5071" t="s">
        <v>8</v>
      </c>
      <c r="C5071" t="s">
        <v>9</v>
      </c>
      <c r="D5071">
        <v>2000</v>
      </c>
    </row>
    <row r="5072" spans="1:4" x14ac:dyDescent="0.3">
      <c r="A5072" t="str">
        <f>"HBLK"&amp;"-"&amp;ROWS($A$4:A5072)&amp;"-"&amp;"007"</f>
        <v>HBLK-5069-007</v>
      </c>
      <c r="B5072" t="s">
        <v>10</v>
      </c>
      <c r="C5072" t="s">
        <v>11</v>
      </c>
      <c r="D5072">
        <v>1200</v>
      </c>
    </row>
    <row r="5073" spans="1:4" x14ac:dyDescent="0.3">
      <c r="A5073" t="str">
        <f>"HBLK"&amp;"-"&amp;ROWS($A$4:A5073)&amp;"-"&amp;"007"</f>
        <v>HBLK-5070-007</v>
      </c>
      <c r="B5073" t="s">
        <v>12</v>
      </c>
      <c r="C5073" t="s">
        <v>13</v>
      </c>
      <c r="D5073">
        <v>800</v>
      </c>
    </row>
    <row r="5074" spans="1:4" x14ac:dyDescent="0.3">
      <c r="A5074" t="str">
        <f>"HBLK"&amp;"-"&amp;ROWS($A$4:A5074)&amp;"-"&amp;"007"</f>
        <v>HBLK-5071-007</v>
      </c>
      <c r="B5074" t="s">
        <v>5</v>
      </c>
      <c r="C5074" t="s">
        <v>28</v>
      </c>
      <c r="D5074">
        <v>1500</v>
      </c>
    </row>
    <row r="5075" spans="1:4" x14ac:dyDescent="0.3">
      <c r="A5075" t="str">
        <f>"HBLK"&amp;"-"&amp;ROWS($A$4:A5075)&amp;"-"&amp;"007"</f>
        <v>HBLK-5072-007</v>
      </c>
      <c r="B5075" t="s">
        <v>6</v>
      </c>
      <c r="C5075" t="s">
        <v>7</v>
      </c>
      <c r="D5075">
        <v>700</v>
      </c>
    </row>
    <row r="5076" spans="1:4" x14ac:dyDescent="0.3">
      <c r="A5076" t="str">
        <f>"HBLK"&amp;"-"&amp;ROWS($A$4:A5076)&amp;"-"&amp;"007"</f>
        <v>HBLK-5073-007</v>
      </c>
      <c r="B5076" t="s">
        <v>8</v>
      </c>
      <c r="C5076" t="s">
        <v>9</v>
      </c>
      <c r="D5076">
        <v>2000</v>
      </c>
    </row>
    <row r="5077" spans="1:4" x14ac:dyDescent="0.3">
      <c r="A5077" t="str">
        <f>"HBLK"&amp;"-"&amp;ROWS($A$4:A5077)&amp;"-"&amp;"007"</f>
        <v>HBLK-5074-007</v>
      </c>
      <c r="B5077" t="s">
        <v>10</v>
      </c>
      <c r="C5077" t="s">
        <v>11</v>
      </c>
      <c r="D5077">
        <v>1200</v>
      </c>
    </row>
    <row r="5078" spans="1:4" x14ac:dyDescent="0.3">
      <c r="A5078" t="str">
        <f>"HBLK"&amp;"-"&amp;ROWS($A$4:A5078)&amp;"-"&amp;"007"</f>
        <v>HBLK-5075-007</v>
      </c>
      <c r="B5078" t="s">
        <v>12</v>
      </c>
      <c r="C5078" t="s">
        <v>13</v>
      </c>
      <c r="D5078">
        <v>800</v>
      </c>
    </row>
    <row r="5079" spans="1:4" x14ac:dyDescent="0.3">
      <c r="A5079" t="str">
        <f>"HBLK"&amp;"-"&amp;ROWS($A$4:A5079)&amp;"-"&amp;"007"</f>
        <v>HBLK-5076-007</v>
      </c>
      <c r="B5079" t="s">
        <v>5</v>
      </c>
      <c r="C5079" t="s">
        <v>28</v>
      </c>
      <c r="D5079">
        <v>1500</v>
      </c>
    </row>
    <row r="5080" spans="1:4" x14ac:dyDescent="0.3">
      <c r="A5080" t="str">
        <f>"HBLK"&amp;"-"&amp;ROWS($A$4:A5080)&amp;"-"&amp;"007"</f>
        <v>HBLK-5077-007</v>
      </c>
      <c r="B5080" t="s">
        <v>6</v>
      </c>
      <c r="C5080" t="s">
        <v>7</v>
      </c>
      <c r="D5080">
        <v>700</v>
      </c>
    </row>
    <row r="5081" spans="1:4" x14ac:dyDescent="0.3">
      <c r="A5081" t="str">
        <f>"HBLK"&amp;"-"&amp;ROWS($A$4:A5081)&amp;"-"&amp;"007"</f>
        <v>HBLK-5078-007</v>
      </c>
      <c r="B5081" t="s">
        <v>8</v>
      </c>
      <c r="C5081" t="s">
        <v>9</v>
      </c>
      <c r="D5081">
        <v>2000</v>
      </c>
    </row>
    <row r="5082" spans="1:4" x14ac:dyDescent="0.3">
      <c r="A5082" t="str">
        <f>"HBLK"&amp;"-"&amp;ROWS($A$4:A5082)&amp;"-"&amp;"007"</f>
        <v>HBLK-5079-007</v>
      </c>
      <c r="B5082" t="s">
        <v>10</v>
      </c>
      <c r="C5082" t="s">
        <v>11</v>
      </c>
      <c r="D5082">
        <v>1200</v>
      </c>
    </row>
    <row r="5083" spans="1:4" x14ac:dyDescent="0.3">
      <c r="A5083" t="str">
        <f>"HBLK"&amp;"-"&amp;ROWS($A$4:A5083)&amp;"-"&amp;"007"</f>
        <v>HBLK-5080-007</v>
      </c>
      <c r="B5083" t="s">
        <v>12</v>
      </c>
      <c r="C5083" t="s">
        <v>13</v>
      </c>
      <c r="D5083">
        <v>800</v>
      </c>
    </row>
    <row r="5084" spans="1:4" x14ac:dyDescent="0.3">
      <c r="A5084" t="str">
        <f>"HBLK"&amp;"-"&amp;ROWS($A$4:A5084)&amp;"-"&amp;"007"</f>
        <v>HBLK-5081-007</v>
      </c>
      <c r="B5084" t="s">
        <v>5</v>
      </c>
      <c r="C5084" t="s">
        <v>28</v>
      </c>
      <c r="D5084">
        <v>1500</v>
      </c>
    </row>
    <row r="5085" spans="1:4" x14ac:dyDescent="0.3">
      <c r="A5085" t="str">
        <f>"HBLK"&amp;"-"&amp;ROWS($A$4:A5085)&amp;"-"&amp;"007"</f>
        <v>HBLK-5082-007</v>
      </c>
      <c r="B5085" t="s">
        <v>6</v>
      </c>
      <c r="C5085" t="s">
        <v>7</v>
      </c>
      <c r="D5085">
        <v>700</v>
      </c>
    </row>
    <row r="5086" spans="1:4" x14ac:dyDescent="0.3">
      <c r="A5086" t="str">
        <f>"HBLK"&amp;"-"&amp;ROWS($A$4:A5086)&amp;"-"&amp;"007"</f>
        <v>HBLK-5083-007</v>
      </c>
      <c r="B5086" t="s">
        <v>8</v>
      </c>
      <c r="C5086" t="s">
        <v>9</v>
      </c>
      <c r="D5086">
        <v>2000</v>
      </c>
    </row>
    <row r="5087" spans="1:4" x14ac:dyDescent="0.3">
      <c r="A5087" t="str">
        <f>"HBLK"&amp;"-"&amp;ROWS($A$4:A5087)&amp;"-"&amp;"007"</f>
        <v>HBLK-5084-007</v>
      </c>
      <c r="B5087" t="s">
        <v>10</v>
      </c>
      <c r="C5087" t="s">
        <v>11</v>
      </c>
      <c r="D5087">
        <v>1200</v>
      </c>
    </row>
    <row r="5088" spans="1:4" x14ac:dyDescent="0.3">
      <c r="A5088" t="str">
        <f>"HBLK"&amp;"-"&amp;ROWS($A$4:A5088)&amp;"-"&amp;"007"</f>
        <v>HBLK-5085-007</v>
      </c>
      <c r="B5088" t="s">
        <v>12</v>
      </c>
      <c r="C5088" t="s">
        <v>13</v>
      </c>
      <c r="D5088">
        <v>800</v>
      </c>
    </row>
    <row r="5089" spans="1:4" x14ac:dyDescent="0.3">
      <c r="A5089" t="str">
        <f>"HBLK"&amp;"-"&amp;ROWS($A$4:A5089)&amp;"-"&amp;"007"</f>
        <v>HBLK-5086-007</v>
      </c>
      <c r="B5089" t="s">
        <v>5</v>
      </c>
      <c r="C5089" t="s">
        <v>28</v>
      </c>
      <c r="D5089">
        <v>1500</v>
      </c>
    </row>
    <row r="5090" spans="1:4" x14ac:dyDescent="0.3">
      <c r="A5090" t="str">
        <f>"HBLK"&amp;"-"&amp;ROWS($A$4:A5090)&amp;"-"&amp;"007"</f>
        <v>HBLK-5087-007</v>
      </c>
      <c r="B5090" t="s">
        <v>6</v>
      </c>
      <c r="C5090" t="s">
        <v>7</v>
      </c>
      <c r="D5090">
        <v>700</v>
      </c>
    </row>
    <row r="5091" spans="1:4" x14ac:dyDescent="0.3">
      <c r="A5091" t="str">
        <f>"HBLK"&amp;"-"&amp;ROWS($A$4:A5091)&amp;"-"&amp;"007"</f>
        <v>HBLK-5088-007</v>
      </c>
      <c r="B5091" t="s">
        <v>8</v>
      </c>
      <c r="C5091" t="s">
        <v>9</v>
      </c>
      <c r="D5091">
        <v>2000</v>
      </c>
    </row>
    <row r="5092" spans="1:4" x14ac:dyDescent="0.3">
      <c r="A5092" t="str">
        <f>"HBLK"&amp;"-"&amp;ROWS($A$4:A5092)&amp;"-"&amp;"007"</f>
        <v>HBLK-5089-007</v>
      </c>
      <c r="B5092" t="s">
        <v>10</v>
      </c>
      <c r="C5092" t="s">
        <v>11</v>
      </c>
      <c r="D5092">
        <v>1200</v>
      </c>
    </row>
    <row r="5093" spans="1:4" x14ac:dyDescent="0.3">
      <c r="A5093" t="str">
        <f>"HBLK"&amp;"-"&amp;ROWS($A$4:A5093)&amp;"-"&amp;"007"</f>
        <v>HBLK-5090-007</v>
      </c>
      <c r="B5093" t="s">
        <v>12</v>
      </c>
      <c r="C5093" t="s">
        <v>13</v>
      </c>
      <c r="D5093">
        <v>800</v>
      </c>
    </row>
    <row r="5094" spans="1:4" x14ac:dyDescent="0.3">
      <c r="A5094" t="str">
        <f>"HBLK"&amp;"-"&amp;ROWS($A$4:A5094)&amp;"-"&amp;"007"</f>
        <v>HBLK-5091-007</v>
      </c>
      <c r="B5094" t="s">
        <v>5</v>
      </c>
      <c r="C5094" t="s">
        <v>28</v>
      </c>
      <c r="D5094">
        <v>1500</v>
      </c>
    </row>
    <row r="5095" spans="1:4" x14ac:dyDescent="0.3">
      <c r="A5095" t="str">
        <f>"HBLK"&amp;"-"&amp;ROWS($A$4:A5095)&amp;"-"&amp;"007"</f>
        <v>HBLK-5092-007</v>
      </c>
      <c r="B5095" t="s">
        <v>6</v>
      </c>
      <c r="C5095" t="s">
        <v>7</v>
      </c>
      <c r="D5095">
        <v>700</v>
      </c>
    </row>
    <row r="5096" spans="1:4" x14ac:dyDescent="0.3">
      <c r="A5096" t="str">
        <f>"HBLK"&amp;"-"&amp;ROWS($A$4:A5096)&amp;"-"&amp;"007"</f>
        <v>HBLK-5093-007</v>
      </c>
      <c r="B5096" t="s">
        <v>8</v>
      </c>
      <c r="C5096" t="s">
        <v>9</v>
      </c>
      <c r="D5096">
        <v>2000</v>
      </c>
    </row>
    <row r="5097" spans="1:4" x14ac:dyDescent="0.3">
      <c r="A5097" t="str">
        <f>"HBLK"&amp;"-"&amp;ROWS($A$4:A5097)&amp;"-"&amp;"007"</f>
        <v>HBLK-5094-007</v>
      </c>
      <c r="B5097" t="s">
        <v>10</v>
      </c>
      <c r="C5097" t="s">
        <v>11</v>
      </c>
      <c r="D5097">
        <v>1200</v>
      </c>
    </row>
    <row r="5098" spans="1:4" x14ac:dyDescent="0.3">
      <c r="A5098" t="str">
        <f>"HBLK"&amp;"-"&amp;ROWS($A$4:A5098)&amp;"-"&amp;"007"</f>
        <v>HBLK-5095-007</v>
      </c>
      <c r="B5098" t="s">
        <v>12</v>
      </c>
      <c r="C5098" t="s">
        <v>13</v>
      </c>
      <c r="D5098">
        <v>800</v>
      </c>
    </row>
    <row r="5099" spans="1:4" x14ac:dyDescent="0.3">
      <c r="A5099" t="str">
        <f>"HBLK"&amp;"-"&amp;ROWS($A$4:A5099)&amp;"-"&amp;"007"</f>
        <v>HBLK-5096-007</v>
      </c>
      <c r="B5099" t="s">
        <v>5</v>
      </c>
      <c r="C5099" t="s">
        <v>28</v>
      </c>
      <c r="D5099">
        <v>1500</v>
      </c>
    </row>
    <row r="5100" spans="1:4" x14ac:dyDescent="0.3">
      <c r="A5100" t="str">
        <f>"HBLK"&amp;"-"&amp;ROWS($A$4:A5100)&amp;"-"&amp;"007"</f>
        <v>HBLK-5097-007</v>
      </c>
      <c r="B5100" t="s">
        <v>6</v>
      </c>
      <c r="C5100" t="s">
        <v>7</v>
      </c>
      <c r="D5100">
        <v>700</v>
      </c>
    </row>
    <row r="5101" spans="1:4" x14ac:dyDescent="0.3">
      <c r="A5101" t="str">
        <f>"HBLK"&amp;"-"&amp;ROWS($A$4:A5101)&amp;"-"&amp;"007"</f>
        <v>HBLK-5098-007</v>
      </c>
      <c r="B5101" t="s">
        <v>8</v>
      </c>
      <c r="C5101" t="s">
        <v>9</v>
      </c>
      <c r="D5101">
        <v>2000</v>
      </c>
    </row>
    <row r="5102" spans="1:4" x14ac:dyDescent="0.3">
      <c r="A5102" t="str">
        <f>"HBLK"&amp;"-"&amp;ROWS($A$4:A5102)&amp;"-"&amp;"007"</f>
        <v>HBLK-5099-007</v>
      </c>
      <c r="B5102" t="s">
        <v>10</v>
      </c>
      <c r="C5102" t="s">
        <v>11</v>
      </c>
      <c r="D5102">
        <v>1200</v>
      </c>
    </row>
    <row r="5103" spans="1:4" x14ac:dyDescent="0.3">
      <c r="A5103" t="str">
        <f>"HBLK"&amp;"-"&amp;ROWS($A$4:A5103)&amp;"-"&amp;"007"</f>
        <v>HBLK-5100-007</v>
      </c>
      <c r="B5103" t="s">
        <v>12</v>
      </c>
      <c r="C5103" t="s">
        <v>13</v>
      </c>
      <c r="D5103">
        <v>800</v>
      </c>
    </row>
    <row r="5104" spans="1:4" x14ac:dyDescent="0.3">
      <c r="A5104" t="str">
        <f>"HBLK"&amp;"-"&amp;ROWS($A$4:A5104)&amp;"-"&amp;"007"</f>
        <v>HBLK-5101-007</v>
      </c>
      <c r="B5104" t="s">
        <v>5</v>
      </c>
      <c r="C5104" t="s">
        <v>28</v>
      </c>
      <c r="D5104">
        <v>1500</v>
      </c>
    </row>
    <row r="5105" spans="1:4" x14ac:dyDescent="0.3">
      <c r="A5105" t="str">
        <f>"HBLK"&amp;"-"&amp;ROWS($A$4:A5105)&amp;"-"&amp;"007"</f>
        <v>HBLK-5102-007</v>
      </c>
      <c r="B5105" t="s">
        <v>6</v>
      </c>
      <c r="C5105" t="s">
        <v>7</v>
      </c>
      <c r="D5105">
        <v>700</v>
      </c>
    </row>
    <row r="5106" spans="1:4" x14ac:dyDescent="0.3">
      <c r="A5106" t="str">
        <f>"HBLK"&amp;"-"&amp;ROWS($A$4:A5106)&amp;"-"&amp;"007"</f>
        <v>HBLK-5103-007</v>
      </c>
      <c r="B5106" t="s">
        <v>8</v>
      </c>
      <c r="C5106" t="s">
        <v>9</v>
      </c>
      <c r="D5106">
        <v>2000</v>
      </c>
    </row>
    <row r="5107" spans="1:4" x14ac:dyDescent="0.3">
      <c r="A5107" t="str">
        <f>"HBLK"&amp;"-"&amp;ROWS($A$4:A5107)&amp;"-"&amp;"007"</f>
        <v>HBLK-5104-007</v>
      </c>
      <c r="B5107" t="s">
        <v>10</v>
      </c>
      <c r="C5107" t="s">
        <v>11</v>
      </c>
      <c r="D5107">
        <v>1200</v>
      </c>
    </row>
    <row r="5108" spans="1:4" x14ac:dyDescent="0.3">
      <c r="A5108" t="str">
        <f>"HBLK"&amp;"-"&amp;ROWS($A$4:A5108)&amp;"-"&amp;"007"</f>
        <v>HBLK-5105-007</v>
      </c>
      <c r="B5108" t="s">
        <v>12</v>
      </c>
      <c r="C5108" t="s">
        <v>13</v>
      </c>
      <c r="D5108">
        <v>800</v>
      </c>
    </row>
    <row r="5109" spans="1:4" x14ac:dyDescent="0.3">
      <c r="A5109" t="str">
        <f>"HBLK"&amp;"-"&amp;ROWS($A$4:A5109)&amp;"-"&amp;"007"</f>
        <v>HBLK-5106-007</v>
      </c>
      <c r="B5109" t="s">
        <v>5</v>
      </c>
      <c r="C5109" t="s">
        <v>28</v>
      </c>
      <c r="D5109">
        <v>1500</v>
      </c>
    </row>
    <row r="5110" spans="1:4" x14ac:dyDescent="0.3">
      <c r="A5110" t="str">
        <f>"HBLK"&amp;"-"&amp;ROWS($A$4:A5110)&amp;"-"&amp;"007"</f>
        <v>HBLK-5107-007</v>
      </c>
      <c r="B5110" t="s">
        <v>6</v>
      </c>
      <c r="C5110" t="s">
        <v>7</v>
      </c>
      <c r="D5110">
        <v>700</v>
      </c>
    </row>
    <row r="5111" spans="1:4" x14ac:dyDescent="0.3">
      <c r="A5111" t="str">
        <f>"HBLK"&amp;"-"&amp;ROWS($A$4:A5111)&amp;"-"&amp;"007"</f>
        <v>HBLK-5108-007</v>
      </c>
      <c r="B5111" t="s">
        <v>8</v>
      </c>
      <c r="C5111" t="s">
        <v>9</v>
      </c>
      <c r="D5111">
        <v>2000</v>
      </c>
    </row>
    <row r="5112" spans="1:4" x14ac:dyDescent="0.3">
      <c r="A5112" t="str">
        <f>"HBLK"&amp;"-"&amp;ROWS($A$4:A5112)&amp;"-"&amp;"007"</f>
        <v>HBLK-5109-007</v>
      </c>
      <c r="B5112" t="s">
        <v>10</v>
      </c>
      <c r="C5112" t="s">
        <v>11</v>
      </c>
      <c r="D5112">
        <v>1200</v>
      </c>
    </row>
    <row r="5113" spans="1:4" x14ac:dyDescent="0.3">
      <c r="A5113" t="str">
        <f>"HBLK"&amp;"-"&amp;ROWS($A$4:A5113)&amp;"-"&amp;"007"</f>
        <v>HBLK-5110-007</v>
      </c>
      <c r="B5113" t="s">
        <v>12</v>
      </c>
      <c r="C5113" t="s">
        <v>13</v>
      </c>
      <c r="D5113">
        <v>800</v>
      </c>
    </row>
    <row r="5114" spans="1:4" x14ac:dyDescent="0.3">
      <c r="A5114" t="str">
        <f>"HBLK"&amp;"-"&amp;ROWS($A$4:A5114)&amp;"-"&amp;"007"</f>
        <v>HBLK-5111-007</v>
      </c>
      <c r="B5114" t="s">
        <v>5</v>
      </c>
      <c r="C5114" t="s">
        <v>28</v>
      </c>
      <c r="D5114">
        <v>1500</v>
      </c>
    </row>
    <row r="5115" spans="1:4" x14ac:dyDescent="0.3">
      <c r="A5115" t="str">
        <f>"HBLK"&amp;"-"&amp;ROWS($A$4:A5115)&amp;"-"&amp;"007"</f>
        <v>HBLK-5112-007</v>
      </c>
      <c r="B5115" t="s">
        <v>6</v>
      </c>
      <c r="C5115" t="s">
        <v>7</v>
      </c>
      <c r="D5115">
        <v>700</v>
      </c>
    </row>
    <row r="5116" spans="1:4" x14ac:dyDescent="0.3">
      <c r="A5116" t="str">
        <f>"HBLK"&amp;"-"&amp;ROWS($A$4:A5116)&amp;"-"&amp;"007"</f>
        <v>HBLK-5113-007</v>
      </c>
      <c r="B5116" t="s">
        <v>8</v>
      </c>
      <c r="C5116" t="s">
        <v>9</v>
      </c>
      <c r="D5116">
        <v>2000</v>
      </c>
    </row>
    <row r="5117" spans="1:4" x14ac:dyDescent="0.3">
      <c r="A5117" t="str">
        <f>"HBLK"&amp;"-"&amp;ROWS($A$4:A5117)&amp;"-"&amp;"007"</f>
        <v>HBLK-5114-007</v>
      </c>
      <c r="B5117" t="s">
        <v>10</v>
      </c>
      <c r="C5117" t="s">
        <v>11</v>
      </c>
      <c r="D5117">
        <v>1200</v>
      </c>
    </row>
    <row r="5118" spans="1:4" x14ac:dyDescent="0.3">
      <c r="A5118" t="str">
        <f>"HBLK"&amp;"-"&amp;ROWS($A$4:A5118)&amp;"-"&amp;"007"</f>
        <v>HBLK-5115-007</v>
      </c>
      <c r="B5118" t="s">
        <v>12</v>
      </c>
      <c r="C5118" t="s">
        <v>13</v>
      </c>
      <c r="D5118">
        <v>800</v>
      </c>
    </row>
    <row r="5119" spans="1:4" x14ac:dyDescent="0.3">
      <c r="A5119" t="str">
        <f>"HBLK"&amp;"-"&amp;ROWS($A$4:A5119)&amp;"-"&amp;"007"</f>
        <v>HBLK-5116-007</v>
      </c>
      <c r="B5119" t="s">
        <v>5</v>
      </c>
      <c r="C5119" t="s">
        <v>28</v>
      </c>
      <c r="D5119">
        <v>1500</v>
      </c>
    </row>
    <row r="5120" spans="1:4" x14ac:dyDescent="0.3">
      <c r="A5120" t="str">
        <f>"HBLK"&amp;"-"&amp;ROWS($A$4:A5120)&amp;"-"&amp;"007"</f>
        <v>HBLK-5117-007</v>
      </c>
      <c r="B5120" t="s">
        <v>6</v>
      </c>
      <c r="C5120" t="s">
        <v>7</v>
      </c>
      <c r="D5120">
        <v>700</v>
      </c>
    </row>
    <row r="5121" spans="1:4" x14ac:dyDescent="0.3">
      <c r="A5121" t="str">
        <f>"HBLK"&amp;"-"&amp;ROWS($A$4:A5121)&amp;"-"&amp;"007"</f>
        <v>HBLK-5118-007</v>
      </c>
      <c r="B5121" t="s">
        <v>8</v>
      </c>
      <c r="C5121" t="s">
        <v>9</v>
      </c>
      <c r="D5121">
        <v>2000</v>
      </c>
    </row>
    <row r="5122" spans="1:4" x14ac:dyDescent="0.3">
      <c r="A5122" t="str">
        <f>"HBLK"&amp;"-"&amp;ROWS($A$4:A5122)&amp;"-"&amp;"007"</f>
        <v>HBLK-5119-007</v>
      </c>
      <c r="B5122" t="s">
        <v>10</v>
      </c>
      <c r="C5122" t="s">
        <v>11</v>
      </c>
      <c r="D5122">
        <v>1200</v>
      </c>
    </row>
    <row r="5123" spans="1:4" x14ac:dyDescent="0.3">
      <c r="A5123" t="str">
        <f>"HBLK"&amp;"-"&amp;ROWS($A$4:A5123)&amp;"-"&amp;"007"</f>
        <v>HBLK-5120-007</v>
      </c>
      <c r="B5123" t="s">
        <v>12</v>
      </c>
      <c r="C5123" t="s">
        <v>13</v>
      </c>
      <c r="D5123">
        <v>800</v>
      </c>
    </row>
    <row r="5124" spans="1:4" x14ac:dyDescent="0.3">
      <c r="A5124" t="str">
        <f>"HBLK"&amp;"-"&amp;ROWS($A$4:A5124)&amp;"-"&amp;"007"</f>
        <v>HBLK-5121-007</v>
      </c>
      <c r="B5124" t="s">
        <v>5</v>
      </c>
      <c r="C5124" t="s">
        <v>28</v>
      </c>
      <c r="D5124">
        <v>1500</v>
      </c>
    </row>
    <row r="5125" spans="1:4" x14ac:dyDescent="0.3">
      <c r="A5125" t="str">
        <f>"HBLK"&amp;"-"&amp;ROWS($A$4:A5125)&amp;"-"&amp;"007"</f>
        <v>HBLK-5122-007</v>
      </c>
      <c r="B5125" t="s">
        <v>6</v>
      </c>
      <c r="C5125" t="s">
        <v>7</v>
      </c>
      <c r="D5125">
        <v>700</v>
      </c>
    </row>
    <row r="5126" spans="1:4" x14ac:dyDescent="0.3">
      <c r="A5126" t="str">
        <f>"HBLK"&amp;"-"&amp;ROWS($A$4:A5126)&amp;"-"&amp;"007"</f>
        <v>HBLK-5123-007</v>
      </c>
      <c r="B5126" t="s">
        <v>8</v>
      </c>
      <c r="C5126" t="s">
        <v>9</v>
      </c>
      <c r="D5126">
        <v>2000</v>
      </c>
    </row>
    <row r="5127" spans="1:4" x14ac:dyDescent="0.3">
      <c r="A5127" t="str">
        <f>"HBLK"&amp;"-"&amp;ROWS($A$4:A5127)&amp;"-"&amp;"007"</f>
        <v>HBLK-5124-007</v>
      </c>
      <c r="B5127" t="s">
        <v>10</v>
      </c>
      <c r="C5127" t="s">
        <v>11</v>
      </c>
      <c r="D5127">
        <v>1200</v>
      </c>
    </row>
    <row r="5128" spans="1:4" x14ac:dyDescent="0.3">
      <c r="A5128" t="str">
        <f>"HBLK"&amp;"-"&amp;ROWS($A$4:A5128)&amp;"-"&amp;"007"</f>
        <v>HBLK-5125-007</v>
      </c>
      <c r="B5128" t="s">
        <v>12</v>
      </c>
      <c r="C5128" t="s">
        <v>13</v>
      </c>
      <c r="D5128">
        <v>800</v>
      </c>
    </row>
    <row r="5129" spans="1:4" x14ac:dyDescent="0.3">
      <c r="A5129" t="str">
        <f>"HBLK"&amp;"-"&amp;ROWS($A$4:A5129)&amp;"-"&amp;"007"</f>
        <v>HBLK-5126-007</v>
      </c>
      <c r="B5129" t="s">
        <v>5</v>
      </c>
      <c r="C5129" t="s">
        <v>28</v>
      </c>
      <c r="D5129">
        <v>1500</v>
      </c>
    </row>
    <row r="5130" spans="1:4" x14ac:dyDescent="0.3">
      <c r="A5130" t="str">
        <f>"HBLK"&amp;"-"&amp;ROWS($A$4:A5130)&amp;"-"&amp;"007"</f>
        <v>HBLK-5127-007</v>
      </c>
      <c r="B5130" t="s">
        <v>6</v>
      </c>
      <c r="C5130" t="s">
        <v>7</v>
      </c>
      <c r="D5130">
        <v>700</v>
      </c>
    </row>
    <row r="5131" spans="1:4" x14ac:dyDescent="0.3">
      <c r="A5131" t="str">
        <f>"HBLK"&amp;"-"&amp;ROWS($A$4:A5131)&amp;"-"&amp;"007"</f>
        <v>HBLK-5128-007</v>
      </c>
      <c r="B5131" t="s">
        <v>8</v>
      </c>
      <c r="C5131" t="s">
        <v>9</v>
      </c>
      <c r="D5131">
        <v>2000</v>
      </c>
    </row>
    <row r="5132" spans="1:4" x14ac:dyDescent="0.3">
      <c r="A5132" t="str">
        <f>"HBLK"&amp;"-"&amp;ROWS($A$4:A5132)&amp;"-"&amp;"007"</f>
        <v>HBLK-5129-007</v>
      </c>
      <c r="B5132" t="s">
        <v>10</v>
      </c>
      <c r="C5132" t="s">
        <v>11</v>
      </c>
      <c r="D5132">
        <v>1200</v>
      </c>
    </row>
    <row r="5133" spans="1:4" x14ac:dyDescent="0.3">
      <c r="A5133" t="str">
        <f>"HBLK"&amp;"-"&amp;ROWS($A$4:A5133)&amp;"-"&amp;"007"</f>
        <v>HBLK-5130-007</v>
      </c>
      <c r="B5133" t="s">
        <v>12</v>
      </c>
      <c r="C5133" t="s">
        <v>13</v>
      </c>
      <c r="D5133">
        <v>800</v>
      </c>
    </row>
    <row r="5134" spans="1:4" x14ac:dyDescent="0.3">
      <c r="A5134" t="str">
        <f>"HBLK"&amp;"-"&amp;ROWS($A$4:A5134)&amp;"-"&amp;"007"</f>
        <v>HBLK-5131-007</v>
      </c>
      <c r="B5134" t="s">
        <v>5</v>
      </c>
      <c r="C5134" t="s">
        <v>28</v>
      </c>
      <c r="D5134">
        <v>1500</v>
      </c>
    </row>
    <row r="5135" spans="1:4" x14ac:dyDescent="0.3">
      <c r="A5135" t="str">
        <f>"HBLK"&amp;"-"&amp;ROWS($A$4:A5135)&amp;"-"&amp;"007"</f>
        <v>HBLK-5132-007</v>
      </c>
      <c r="B5135" t="s">
        <v>6</v>
      </c>
      <c r="C5135" t="s">
        <v>7</v>
      </c>
      <c r="D5135">
        <v>700</v>
      </c>
    </row>
    <row r="5136" spans="1:4" x14ac:dyDescent="0.3">
      <c r="A5136" t="str">
        <f>"HBLK"&amp;"-"&amp;ROWS($A$4:A5136)&amp;"-"&amp;"007"</f>
        <v>HBLK-5133-007</v>
      </c>
      <c r="B5136" t="s">
        <v>8</v>
      </c>
      <c r="C5136" t="s">
        <v>9</v>
      </c>
      <c r="D5136">
        <v>2000</v>
      </c>
    </row>
    <row r="5137" spans="1:4" x14ac:dyDescent="0.3">
      <c r="A5137" t="str">
        <f>"HBLK"&amp;"-"&amp;ROWS($A$4:A5137)&amp;"-"&amp;"007"</f>
        <v>HBLK-5134-007</v>
      </c>
      <c r="B5137" t="s">
        <v>10</v>
      </c>
      <c r="C5137" t="s">
        <v>11</v>
      </c>
      <c r="D5137">
        <v>1200</v>
      </c>
    </row>
    <row r="5138" spans="1:4" x14ac:dyDescent="0.3">
      <c r="A5138" t="str">
        <f>"HBLK"&amp;"-"&amp;ROWS($A$4:A5138)&amp;"-"&amp;"007"</f>
        <v>HBLK-5135-007</v>
      </c>
      <c r="B5138" t="s">
        <v>12</v>
      </c>
      <c r="C5138" t="s">
        <v>13</v>
      </c>
      <c r="D5138">
        <v>800</v>
      </c>
    </row>
    <row r="5139" spans="1:4" x14ac:dyDescent="0.3">
      <c r="A5139" t="str">
        <f>"HBLK"&amp;"-"&amp;ROWS($A$4:A5139)&amp;"-"&amp;"007"</f>
        <v>HBLK-5136-007</v>
      </c>
      <c r="B5139" t="s">
        <v>5</v>
      </c>
      <c r="C5139" t="s">
        <v>28</v>
      </c>
      <c r="D5139">
        <v>1500</v>
      </c>
    </row>
    <row r="5140" spans="1:4" x14ac:dyDescent="0.3">
      <c r="A5140" t="str">
        <f>"HBLK"&amp;"-"&amp;ROWS($A$4:A5140)&amp;"-"&amp;"007"</f>
        <v>HBLK-5137-007</v>
      </c>
      <c r="B5140" t="s">
        <v>6</v>
      </c>
      <c r="C5140" t="s">
        <v>7</v>
      </c>
      <c r="D5140">
        <v>700</v>
      </c>
    </row>
    <row r="5141" spans="1:4" x14ac:dyDescent="0.3">
      <c r="A5141" t="str">
        <f>"HBLK"&amp;"-"&amp;ROWS($A$4:A5141)&amp;"-"&amp;"007"</f>
        <v>HBLK-5138-007</v>
      </c>
      <c r="B5141" t="s">
        <v>8</v>
      </c>
      <c r="C5141" t="s">
        <v>9</v>
      </c>
      <c r="D5141">
        <v>2000</v>
      </c>
    </row>
    <row r="5142" spans="1:4" x14ac:dyDescent="0.3">
      <c r="A5142" t="str">
        <f>"HBLK"&amp;"-"&amp;ROWS($A$4:A5142)&amp;"-"&amp;"007"</f>
        <v>HBLK-5139-007</v>
      </c>
      <c r="B5142" t="s">
        <v>10</v>
      </c>
      <c r="C5142" t="s">
        <v>11</v>
      </c>
      <c r="D5142">
        <v>1200</v>
      </c>
    </row>
    <row r="5143" spans="1:4" x14ac:dyDescent="0.3">
      <c r="A5143" t="str">
        <f>"HBLK"&amp;"-"&amp;ROWS($A$4:A5143)&amp;"-"&amp;"007"</f>
        <v>HBLK-5140-007</v>
      </c>
      <c r="B5143" t="s">
        <v>12</v>
      </c>
      <c r="C5143" t="s">
        <v>13</v>
      </c>
      <c r="D5143">
        <v>800</v>
      </c>
    </row>
    <row r="5144" spans="1:4" x14ac:dyDescent="0.3">
      <c r="A5144" t="str">
        <f>"HBLK"&amp;"-"&amp;ROWS($A$4:A5144)&amp;"-"&amp;"007"</f>
        <v>HBLK-5141-007</v>
      </c>
      <c r="B5144" t="s">
        <v>5</v>
      </c>
      <c r="C5144" t="s">
        <v>28</v>
      </c>
      <c r="D5144">
        <v>1500</v>
      </c>
    </row>
    <row r="5145" spans="1:4" x14ac:dyDescent="0.3">
      <c r="A5145" t="str">
        <f>"HBLK"&amp;"-"&amp;ROWS($A$4:A5145)&amp;"-"&amp;"007"</f>
        <v>HBLK-5142-007</v>
      </c>
      <c r="B5145" t="s">
        <v>6</v>
      </c>
      <c r="C5145" t="s">
        <v>7</v>
      </c>
      <c r="D5145">
        <v>700</v>
      </c>
    </row>
    <row r="5146" spans="1:4" x14ac:dyDescent="0.3">
      <c r="A5146" t="str">
        <f>"HBLK"&amp;"-"&amp;ROWS($A$4:A5146)&amp;"-"&amp;"007"</f>
        <v>HBLK-5143-007</v>
      </c>
      <c r="B5146" t="s">
        <v>8</v>
      </c>
      <c r="C5146" t="s">
        <v>9</v>
      </c>
      <c r="D5146">
        <v>2000</v>
      </c>
    </row>
    <row r="5147" spans="1:4" x14ac:dyDescent="0.3">
      <c r="A5147" t="str">
        <f>"HBLK"&amp;"-"&amp;ROWS($A$4:A5147)&amp;"-"&amp;"007"</f>
        <v>HBLK-5144-007</v>
      </c>
      <c r="B5147" t="s">
        <v>10</v>
      </c>
      <c r="C5147" t="s">
        <v>11</v>
      </c>
      <c r="D5147">
        <v>1200</v>
      </c>
    </row>
    <row r="5148" spans="1:4" x14ac:dyDescent="0.3">
      <c r="A5148" t="str">
        <f>"HBLK"&amp;"-"&amp;ROWS($A$4:A5148)&amp;"-"&amp;"007"</f>
        <v>HBLK-5145-007</v>
      </c>
      <c r="B5148" t="s">
        <v>12</v>
      </c>
      <c r="C5148" t="s">
        <v>13</v>
      </c>
      <c r="D5148">
        <v>800</v>
      </c>
    </row>
    <row r="5149" spans="1:4" x14ac:dyDescent="0.3">
      <c r="A5149" t="str">
        <f>"HBLK"&amp;"-"&amp;ROWS($A$4:A5149)&amp;"-"&amp;"007"</f>
        <v>HBLK-5146-007</v>
      </c>
      <c r="B5149" t="s">
        <v>5</v>
      </c>
      <c r="C5149" t="s">
        <v>28</v>
      </c>
      <c r="D5149">
        <v>1500</v>
      </c>
    </row>
    <row r="5150" spans="1:4" x14ac:dyDescent="0.3">
      <c r="A5150" t="str">
        <f>"HBLK"&amp;"-"&amp;ROWS($A$4:A5150)&amp;"-"&amp;"007"</f>
        <v>HBLK-5147-007</v>
      </c>
      <c r="B5150" t="s">
        <v>6</v>
      </c>
      <c r="C5150" t="s">
        <v>7</v>
      </c>
      <c r="D5150">
        <v>700</v>
      </c>
    </row>
    <row r="5151" spans="1:4" x14ac:dyDescent="0.3">
      <c r="A5151" t="str">
        <f>"HBLK"&amp;"-"&amp;ROWS($A$4:A5151)&amp;"-"&amp;"007"</f>
        <v>HBLK-5148-007</v>
      </c>
      <c r="B5151" t="s">
        <v>8</v>
      </c>
      <c r="C5151" t="s">
        <v>9</v>
      </c>
      <c r="D5151">
        <v>2000</v>
      </c>
    </row>
    <row r="5152" spans="1:4" x14ac:dyDescent="0.3">
      <c r="A5152" t="str">
        <f>"HBLK"&amp;"-"&amp;ROWS($A$4:A5152)&amp;"-"&amp;"007"</f>
        <v>HBLK-5149-007</v>
      </c>
      <c r="B5152" t="s">
        <v>10</v>
      </c>
      <c r="C5152" t="s">
        <v>11</v>
      </c>
      <c r="D5152">
        <v>1200</v>
      </c>
    </row>
    <row r="5153" spans="1:4" x14ac:dyDescent="0.3">
      <c r="A5153" t="str">
        <f>"HBLK"&amp;"-"&amp;ROWS($A$4:A5153)&amp;"-"&amp;"007"</f>
        <v>HBLK-5150-007</v>
      </c>
      <c r="B5153" t="s">
        <v>12</v>
      </c>
      <c r="C5153" t="s">
        <v>13</v>
      </c>
      <c r="D5153">
        <v>800</v>
      </c>
    </row>
    <row r="5154" spans="1:4" x14ac:dyDescent="0.3">
      <c r="A5154" t="str">
        <f>"HBLK"&amp;"-"&amp;ROWS($A$4:A5154)&amp;"-"&amp;"007"</f>
        <v>HBLK-5151-007</v>
      </c>
      <c r="B5154" t="s">
        <v>5</v>
      </c>
      <c r="C5154" t="s">
        <v>28</v>
      </c>
      <c r="D5154">
        <v>1500</v>
      </c>
    </row>
    <row r="5155" spans="1:4" x14ac:dyDescent="0.3">
      <c r="A5155" t="str">
        <f>"HBLK"&amp;"-"&amp;ROWS($A$4:A5155)&amp;"-"&amp;"007"</f>
        <v>HBLK-5152-007</v>
      </c>
      <c r="B5155" t="s">
        <v>6</v>
      </c>
      <c r="C5155" t="s">
        <v>7</v>
      </c>
      <c r="D5155">
        <v>700</v>
      </c>
    </row>
    <row r="5156" spans="1:4" x14ac:dyDescent="0.3">
      <c r="A5156" t="str">
        <f>"HBLK"&amp;"-"&amp;ROWS($A$4:A5156)&amp;"-"&amp;"007"</f>
        <v>HBLK-5153-007</v>
      </c>
      <c r="B5156" t="s">
        <v>8</v>
      </c>
      <c r="C5156" t="s">
        <v>9</v>
      </c>
      <c r="D5156">
        <v>2000</v>
      </c>
    </row>
    <row r="5157" spans="1:4" x14ac:dyDescent="0.3">
      <c r="A5157" t="str">
        <f>"HBLK"&amp;"-"&amp;ROWS($A$4:A5157)&amp;"-"&amp;"007"</f>
        <v>HBLK-5154-007</v>
      </c>
      <c r="B5157" t="s">
        <v>10</v>
      </c>
      <c r="C5157" t="s">
        <v>11</v>
      </c>
      <c r="D5157">
        <v>1200</v>
      </c>
    </row>
    <row r="5158" spans="1:4" x14ac:dyDescent="0.3">
      <c r="A5158" t="str">
        <f>"HBLK"&amp;"-"&amp;ROWS($A$4:A5158)&amp;"-"&amp;"007"</f>
        <v>HBLK-5155-007</v>
      </c>
      <c r="B5158" t="s">
        <v>12</v>
      </c>
      <c r="C5158" t="s">
        <v>13</v>
      </c>
      <c r="D5158">
        <v>800</v>
      </c>
    </row>
    <row r="5159" spans="1:4" x14ac:dyDescent="0.3">
      <c r="A5159" t="str">
        <f>"HBLK"&amp;"-"&amp;ROWS($A$4:A5159)&amp;"-"&amp;"007"</f>
        <v>HBLK-5156-007</v>
      </c>
      <c r="B5159" t="s">
        <v>5</v>
      </c>
      <c r="C5159" t="s">
        <v>28</v>
      </c>
      <c r="D5159">
        <v>1500</v>
      </c>
    </row>
    <row r="5160" spans="1:4" x14ac:dyDescent="0.3">
      <c r="A5160" t="str">
        <f>"HBLK"&amp;"-"&amp;ROWS($A$4:A5160)&amp;"-"&amp;"007"</f>
        <v>HBLK-5157-007</v>
      </c>
      <c r="B5160" t="s">
        <v>6</v>
      </c>
      <c r="C5160" t="s">
        <v>7</v>
      </c>
      <c r="D5160">
        <v>700</v>
      </c>
    </row>
    <row r="5161" spans="1:4" x14ac:dyDescent="0.3">
      <c r="A5161" t="str">
        <f>"HBLK"&amp;"-"&amp;ROWS($A$4:A5161)&amp;"-"&amp;"007"</f>
        <v>HBLK-5158-007</v>
      </c>
      <c r="B5161" t="s">
        <v>8</v>
      </c>
      <c r="C5161" t="s">
        <v>9</v>
      </c>
      <c r="D5161">
        <v>2000</v>
      </c>
    </row>
    <row r="5162" spans="1:4" x14ac:dyDescent="0.3">
      <c r="A5162" t="str">
        <f>"HBLK"&amp;"-"&amp;ROWS($A$4:A5162)&amp;"-"&amp;"007"</f>
        <v>HBLK-5159-007</v>
      </c>
      <c r="B5162" t="s">
        <v>10</v>
      </c>
      <c r="C5162" t="s">
        <v>11</v>
      </c>
      <c r="D5162">
        <v>1200</v>
      </c>
    </row>
    <row r="5163" spans="1:4" x14ac:dyDescent="0.3">
      <c r="A5163" t="str">
        <f>"HBLK"&amp;"-"&amp;ROWS($A$4:A5163)&amp;"-"&amp;"007"</f>
        <v>HBLK-5160-007</v>
      </c>
      <c r="B5163" t="s">
        <v>12</v>
      </c>
      <c r="C5163" t="s">
        <v>13</v>
      </c>
      <c r="D5163">
        <v>800</v>
      </c>
    </row>
    <row r="5164" spans="1:4" x14ac:dyDescent="0.3">
      <c r="A5164" t="str">
        <f>"HBLK"&amp;"-"&amp;ROWS($A$4:A5164)&amp;"-"&amp;"007"</f>
        <v>HBLK-5161-007</v>
      </c>
      <c r="B5164" t="s">
        <v>5</v>
      </c>
      <c r="C5164" t="s">
        <v>28</v>
      </c>
      <c r="D5164">
        <v>1500</v>
      </c>
    </row>
    <row r="5165" spans="1:4" x14ac:dyDescent="0.3">
      <c r="A5165" t="str">
        <f>"HBLK"&amp;"-"&amp;ROWS($A$4:A5165)&amp;"-"&amp;"007"</f>
        <v>HBLK-5162-007</v>
      </c>
      <c r="B5165" t="s">
        <v>6</v>
      </c>
      <c r="C5165" t="s">
        <v>7</v>
      </c>
      <c r="D5165">
        <v>700</v>
      </c>
    </row>
    <row r="5166" spans="1:4" x14ac:dyDescent="0.3">
      <c r="A5166" t="str">
        <f>"HBLK"&amp;"-"&amp;ROWS($A$4:A5166)&amp;"-"&amp;"007"</f>
        <v>HBLK-5163-007</v>
      </c>
      <c r="B5166" t="s">
        <v>8</v>
      </c>
      <c r="C5166" t="s">
        <v>9</v>
      </c>
      <c r="D5166">
        <v>2000</v>
      </c>
    </row>
    <row r="5167" spans="1:4" x14ac:dyDescent="0.3">
      <c r="A5167" t="str">
        <f>"HBLK"&amp;"-"&amp;ROWS($A$4:A5167)&amp;"-"&amp;"007"</f>
        <v>HBLK-5164-007</v>
      </c>
      <c r="B5167" t="s">
        <v>10</v>
      </c>
      <c r="C5167" t="s">
        <v>11</v>
      </c>
      <c r="D5167">
        <v>1200</v>
      </c>
    </row>
    <row r="5168" spans="1:4" x14ac:dyDescent="0.3">
      <c r="A5168" t="str">
        <f>"HBLK"&amp;"-"&amp;ROWS($A$4:A5168)&amp;"-"&amp;"007"</f>
        <v>HBLK-5165-007</v>
      </c>
      <c r="B5168" t="s">
        <v>12</v>
      </c>
      <c r="C5168" t="s">
        <v>13</v>
      </c>
      <c r="D5168">
        <v>800</v>
      </c>
    </row>
    <row r="5169" spans="1:4" x14ac:dyDescent="0.3">
      <c r="A5169" t="str">
        <f>"HBLK"&amp;"-"&amp;ROWS($A$4:A5169)&amp;"-"&amp;"007"</f>
        <v>HBLK-5166-007</v>
      </c>
      <c r="B5169" t="s">
        <v>5</v>
      </c>
      <c r="C5169" t="s">
        <v>28</v>
      </c>
      <c r="D5169">
        <v>1500</v>
      </c>
    </row>
    <row r="5170" spans="1:4" x14ac:dyDescent="0.3">
      <c r="A5170" t="str">
        <f>"HBLK"&amp;"-"&amp;ROWS($A$4:A5170)&amp;"-"&amp;"007"</f>
        <v>HBLK-5167-007</v>
      </c>
      <c r="B5170" t="s">
        <v>6</v>
      </c>
      <c r="C5170" t="s">
        <v>7</v>
      </c>
      <c r="D5170">
        <v>700</v>
      </c>
    </row>
    <row r="5171" spans="1:4" x14ac:dyDescent="0.3">
      <c r="A5171" t="str">
        <f>"HBLK"&amp;"-"&amp;ROWS($A$4:A5171)&amp;"-"&amp;"007"</f>
        <v>HBLK-5168-007</v>
      </c>
      <c r="B5171" t="s">
        <v>8</v>
      </c>
      <c r="C5171" t="s">
        <v>9</v>
      </c>
      <c r="D5171">
        <v>2000</v>
      </c>
    </row>
    <row r="5172" spans="1:4" x14ac:dyDescent="0.3">
      <c r="A5172" t="str">
        <f>"HBLK"&amp;"-"&amp;ROWS($A$4:A5172)&amp;"-"&amp;"007"</f>
        <v>HBLK-5169-007</v>
      </c>
      <c r="B5172" t="s">
        <v>10</v>
      </c>
      <c r="C5172" t="s">
        <v>11</v>
      </c>
      <c r="D5172">
        <v>1200</v>
      </c>
    </row>
    <row r="5173" spans="1:4" x14ac:dyDescent="0.3">
      <c r="A5173" t="str">
        <f>"HBLK"&amp;"-"&amp;ROWS($A$4:A5173)&amp;"-"&amp;"007"</f>
        <v>HBLK-5170-007</v>
      </c>
      <c r="B5173" t="s">
        <v>12</v>
      </c>
      <c r="C5173" t="s">
        <v>13</v>
      </c>
      <c r="D5173">
        <v>800</v>
      </c>
    </row>
    <row r="5174" spans="1:4" x14ac:dyDescent="0.3">
      <c r="A5174" t="str">
        <f>"HBLK"&amp;"-"&amp;ROWS($A$4:A5174)&amp;"-"&amp;"007"</f>
        <v>HBLK-5171-007</v>
      </c>
      <c r="B5174" t="s">
        <v>5</v>
      </c>
      <c r="C5174" t="s">
        <v>28</v>
      </c>
      <c r="D5174">
        <v>1500</v>
      </c>
    </row>
    <row r="5175" spans="1:4" x14ac:dyDescent="0.3">
      <c r="A5175" t="str">
        <f>"HBLK"&amp;"-"&amp;ROWS($A$4:A5175)&amp;"-"&amp;"007"</f>
        <v>HBLK-5172-007</v>
      </c>
      <c r="B5175" t="s">
        <v>6</v>
      </c>
      <c r="C5175" t="s">
        <v>7</v>
      </c>
      <c r="D5175">
        <v>700</v>
      </c>
    </row>
    <row r="5176" spans="1:4" x14ac:dyDescent="0.3">
      <c r="A5176" t="str">
        <f>"HBLK"&amp;"-"&amp;ROWS($A$4:A5176)&amp;"-"&amp;"007"</f>
        <v>HBLK-5173-007</v>
      </c>
      <c r="B5176" t="s">
        <v>8</v>
      </c>
      <c r="C5176" t="s">
        <v>9</v>
      </c>
      <c r="D5176">
        <v>2000</v>
      </c>
    </row>
    <row r="5177" spans="1:4" x14ac:dyDescent="0.3">
      <c r="A5177" t="str">
        <f>"HBLK"&amp;"-"&amp;ROWS($A$4:A5177)&amp;"-"&amp;"007"</f>
        <v>HBLK-5174-007</v>
      </c>
      <c r="B5177" t="s">
        <v>10</v>
      </c>
      <c r="C5177" t="s">
        <v>11</v>
      </c>
      <c r="D5177">
        <v>1200</v>
      </c>
    </row>
    <row r="5178" spans="1:4" x14ac:dyDescent="0.3">
      <c r="A5178" t="str">
        <f>"HBLK"&amp;"-"&amp;ROWS($A$4:A5178)&amp;"-"&amp;"007"</f>
        <v>HBLK-5175-007</v>
      </c>
      <c r="B5178" t="s">
        <v>12</v>
      </c>
      <c r="C5178" t="s">
        <v>13</v>
      </c>
      <c r="D5178">
        <v>800</v>
      </c>
    </row>
    <row r="5179" spans="1:4" x14ac:dyDescent="0.3">
      <c r="A5179" t="str">
        <f>"HBLK"&amp;"-"&amp;ROWS($A$4:A5179)&amp;"-"&amp;"007"</f>
        <v>HBLK-5176-007</v>
      </c>
      <c r="B5179" t="s">
        <v>5</v>
      </c>
      <c r="C5179" t="s">
        <v>28</v>
      </c>
      <c r="D5179">
        <v>1500</v>
      </c>
    </row>
    <row r="5180" spans="1:4" x14ac:dyDescent="0.3">
      <c r="A5180" t="str">
        <f>"HBLK"&amp;"-"&amp;ROWS($A$4:A5180)&amp;"-"&amp;"007"</f>
        <v>HBLK-5177-007</v>
      </c>
      <c r="B5180" t="s">
        <v>6</v>
      </c>
      <c r="C5180" t="s">
        <v>7</v>
      </c>
      <c r="D5180">
        <v>700</v>
      </c>
    </row>
    <row r="5181" spans="1:4" x14ac:dyDescent="0.3">
      <c r="A5181" t="str">
        <f>"HBLK"&amp;"-"&amp;ROWS($A$4:A5181)&amp;"-"&amp;"007"</f>
        <v>HBLK-5178-007</v>
      </c>
      <c r="B5181" t="s">
        <v>8</v>
      </c>
      <c r="C5181" t="s">
        <v>9</v>
      </c>
      <c r="D5181">
        <v>2000</v>
      </c>
    </row>
    <row r="5182" spans="1:4" x14ac:dyDescent="0.3">
      <c r="A5182" t="str">
        <f>"HBLK"&amp;"-"&amp;ROWS($A$4:A5182)&amp;"-"&amp;"007"</f>
        <v>HBLK-5179-007</v>
      </c>
      <c r="B5182" t="s">
        <v>10</v>
      </c>
      <c r="C5182" t="s">
        <v>11</v>
      </c>
      <c r="D5182">
        <v>1200</v>
      </c>
    </row>
    <row r="5183" spans="1:4" x14ac:dyDescent="0.3">
      <c r="A5183" t="str">
        <f>"HBLK"&amp;"-"&amp;ROWS($A$4:A5183)&amp;"-"&amp;"007"</f>
        <v>HBLK-5180-007</v>
      </c>
      <c r="B5183" t="s">
        <v>12</v>
      </c>
      <c r="C5183" t="s">
        <v>13</v>
      </c>
      <c r="D5183">
        <v>800</v>
      </c>
    </row>
    <row r="5184" spans="1:4" x14ac:dyDescent="0.3">
      <c r="A5184" t="str">
        <f>"HBLK"&amp;"-"&amp;ROWS($A$4:A5184)&amp;"-"&amp;"007"</f>
        <v>HBLK-5181-007</v>
      </c>
      <c r="B5184" t="s">
        <v>5</v>
      </c>
      <c r="C5184" t="s">
        <v>28</v>
      </c>
      <c r="D5184">
        <v>1500</v>
      </c>
    </row>
    <row r="5185" spans="1:4" x14ac:dyDescent="0.3">
      <c r="A5185" t="str">
        <f>"HBLK"&amp;"-"&amp;ROWS($A$4:A5185)&amp;"-"&amp;"007"</f>
        <v>HBLK-5182-007</v>
      </c>
      <c r="B5185" t="s">
        <v>6</v>
      </c>
      <c r="C5185" t="s">
        <v>7</v>
      </c>
      <c r="D5185">
        <v>700</v>
      </c>
    </row>
    <row r="5186" spans="1:4" x14ac:dyDescent="0.3">
      <c r="A5186" t="str">
        <f>"HBLK"&amp;"-"&amp;ROWS($A$4:A5186)&amp;"-"&amp;"007"</f>
        <v>HBLK-5183-007</v>
      </c>
      <c r="B5186" t="s">
        <v>8</v>
      </c>
      <c r="C5186" t="s">
        <v>9</v>
      </c>
      <c r="D5186">
        <v>2000</v>
      </c>
    </row>
    <row r="5187" spans="1:4" x14ac:dyDescent="0.3">
      <c r="A5187" t="str">
        <f>"HBLK"&amp;"-"&amp;ROWS($A$4:A5187)&amp;"-"&amp;"007"</f>
        <v>HBLK-5184-007</v>
      </c>
      <c r="B5187" t="s">
        <v>10</v>
      </c>
      <c r="C5187" t="s">
        <v>11</v>
      </c>
      <c r="D5187">
        <v>1200</v>
      </c>
    </row>
    <row r="5188" spans="1:4" x14ac:dyDescent="0.3">
      <c r="A5188" t="str">
        <f>"HBLK"&amp;"-"&amp;ROWS($A$4:A5188)&amp;"-"&amp;"007"</f>
        <v>HBLK-5185-007</v>
      </c>
      <c r="B5188" t="s">
        <v>12</v>
      </c>
      <c r="C5188" t="s">
        <v>13</v>
      </c>
      <c r="D5188">
        <v>800</v>
      </c>
    </row>
    <row r="5189" spans="1:4" x14ac:dyDescent="0.3">
      <c r="A5189" t="str">
        <f>"HBLK"&amp;"-"&amp;ROWS($A$4:A5189)&amp;"-"&amp;"007"</f>
        <v>HBLK-5186-007</v>
      </c>
      <c r="B5189" t="s">
        <v>5</v>
      </c>
      <c r="C5189" t="s">
        <v>28</v>
      </c>
      <c r="D5189">
        <v>1500</v>
      </c>
    </row>
    <row r="5190" spans="1:4" x14ac:dyDescent="0.3">
      <c r="A5190" t="str">
        <f>"HBLK"&amp;"-"&amp;ROWS($A$4:A5190)&amp;"-"&amp;"007"</f>
        <v>HBLK-5187-007</v>
      </c>
      <c r="B5190" t="s">
        <v>6</v>
      </c>
      <c r="C5190" t="s">
        <v>7</v>
      </c>
      <c r="D5190">
        <v>700</v>
      </c>
    </row>
    <row r="5191" spans="1:4" x14ac:dyDescent="0.3">
      <c r="A5191" t="str">
        <f>"HBLK"&amp;"-"&amp;ROWS($A$4:A5191)&amp;"-"&amp;"007"</f>
        <v>HBLK-5188-007</v>
      </c>
      <c r="B5191" t="s">
        <v>8</v>
      </c>
      <c r="C5191" t="s">
        <v>9</v>
      </c>
      <c r="D5191">
        <v>2000</v>
      </c>
    </row>
    <row r="5192" spans="1:4" x14ac:dyDescent="0.3">
      <c r="A5192" t="str">
        <f>"HBLK"&amp;"-"&amp;ROWS($A$4:A5192)&amp;"-"&amp;"007"</f>
        <v>HBLK-5189-007</v>
      </c>
      <c r="B5192" t="s">
        <v>10</v>
      </c>
      <c r="C5192" t="s">
        <v>11</v>
      </c>
      <c r="D5192">
        <v>1200</v>
      </c>
    </row>
    <row r="5193" spans="1:4" x14ac:dyDescent="0.3">
      <c r="A5193" t="str">
        <f>"HBLK"&amp;"-"&amp;ROWS($A$4:A5193)&amp;"-"&amp;"007"</f>
        <v>HBLK-5190-007</v>
      </c>
      <c r="B5193" t="s">
        <v>12</v>
      </c>
      <c r="C5193" t="s">
        <v>13</v>
      </c>
      <c r="D5193">
        <v>800</v>
      </c>
    </row>
    <row r="5194" spans="1:4" x14ac:dyDescent="0.3">
      <c r="A5194" t="str">
        <f>"HBLK"&amp;"-"&amp;ROWS($A$4:A5194)&amp;"-"&amp;"007"</f>
        <v>HBLK-5191-007</v>
      </c>
      <c r="B5194" t="s">
        <v>5</v>
      </c>
      <c r="C5194" t="s">
        <v>28</v>
      </c>
      <c r="D5194">
        <v>1500</v>
      </c>
    </row>
    <row r="5195" spans="1:4" x14ac:dyDescent="0.3">
      <c r="A5195" t="str">
        <f>"HBLK"&amp;"-"&amp;ROWS($A$4:A5195)&amp;"-"&amp;"007"</f>
        <v>HBLK-5192-007</v>
      </c>
      <c r="B5195" t="s">
        <v>6</v>
      </c>
      <c r="C5195" t="s">
        <v>7</v>
      </c>
      <c r="D5195">
        <v>700</v>
      </c>
    </row>
    <row r="5196" spans="1:4" x14ac:dyDescent="0.3">
      <c r="A5196" t="str">
        <f>"HBLK"&amp;"-"&amp;ROWS($A$4:A5196)&amp;"-"&amp;"007"</f>
        <v>HBLK-5193-007</v>
      </c>
      <c r="B5196" t="s">
        <v>8</v>
      </c>
      <c r="C5196" t="s">
        <v>9</v>
      </c>
      <c r="D5196">
        <v>2000</v>
      </c>
    </row>
    <row r="5197" spans="1:4" x14ac:dyDescent="0.3">
      <c r="A5197" t="str">
        <f>"HBLK"&amp;"-"&amp;ROWS($A$4:A5197)&amp;"-"&amp;"007"</f>
        <v>HBLK-5194-007</v>
      </c>
      <c r="B5197" t="s">
        <v>10</v>
      </c>
      <c r="C5197" t="s">
        <v>11</v>
      </c>
      <c r="D5197">
        <v>1200</v>
      </c>
    </row>
    <row r="5198" spans="1:4" x14ac:dyDescent="0.3">
      <c r="A5198" t="str">
        <f>"HBLK"&amp;"-"&amp;ROWS($A$4:A5198)&amp;"-"&amp;"007"</f>
        <v>HBLK-5195-007</v>
      </c>
      <c r="B5198" t="s">
        <v>12</v>
      </c>
      <c r="C5198" t="s">
        <v>13</v>
      </c>
      <c r="D5198">
        <v>800</v>
      </c>
    </row>
    <row r="5199" spans="1:4" x14ac:dyDescent="0.3">
      <c r="A5199" t="str">
        <f>"HBLK"&amp;"-"&amp;ROWS($A$4:A5199)&amp;"-"&amp;"007"</f>
        <v>HBLK-5196-007</v>
      </c>
      <c r="B5199" t="s">
        <v>5</v>
      </c>
      <c r="C5199" t="s">
        <v>28</v>
      </c>
      <c r="D5199">
        <v>1500</v>
      </c>
    </row>
    <row r="5200" spans="1:4" x14ac:dyDescent="0.3">
      <c r="A5200" t="str">
        <f>"HBLK"&amp;"-"&amp;ROWS($A$4:A5200)&amp;"-"&amp;"007"</f>
        <v>HBLK-5197-007</v>
      </c>
      <c r="B5200" t="s">
        <v>6</v>
      </c>
      <c r="C5200" t="s">
        <v>7</v>
      </c>
      <c r="D5200">
        <v>700</v>
      </c>
    </row>
    <row r="5201" spans="1:4" x14ac:dyDescent="0.3">
      <c r="A5201" t="str">
        <f>"HBLK"&amp;"-"&amp;ROWS($A$4:A5201)&amp;"-"&amp;"007"</f>
        <v>HBLK-5198-007</v>
      </c>
      <c r="B5201" t="s">
        <v>8</v>
      </c>
      <c r="C5201" t="s">
        <v>9</v>
      </c>
      <c r="D5201">
        <v>2000</v>
      </c>
    </row>
    <row r="5202" spans="1:4" x14ac:dyDescent="0.3">
      <c r="A5202" t="str">
        <f>"HBLK"&amp;"-"&amp;ROWS($A$4:A5202)&amp;"-"&amp;"007"</f>
        <v>HBLK-5199-007</v>
      </c>
      <c r="B5202" t="s">
        <v>10</v>
      </c>
      <c r="C5202" t="s">
        <v>11</v>
      </c>
      <c r="D5202">
        <v>1200</v>
      </c>
    </row>
    <row r="5203" spans="1:4" x14ac:dyDescent="0.3">
      <c r="A5203" t="str">
        <f>"HBLK"&amp;"-"&amp;ROWS($A$4:A5203)&amp;"-"&amp;"007"</f>
        <v>HBLK-5200-007</v>
      </c>
      <c r="B5203" t="s">
        <v>12</v>
      </c>
      <c r="C5203" t="s">
        <v>13</v>
      </c>
      <c r="D5203">
        <v>800</v>
      </c>
    </row>
    <row r="5204" spans="1:4" x14ac:dyDescent="0.3">
      <c r="A5204" t="str">
        <f>"HBLK"&amp;"-"&amp;ROWS($A$4:A5204)&amp;"-"&amp;"007"</f>
        <v>HBLK-5201-007</v>
      </c>
      <c r="B5204" t="s">
        <v>5</v>
      </c>
      <c r="C5204" t="s">
        <v>28</v>
      </c>
      <c r="D5204">
        <v>1500</v>
      </c>
    </row>
    <row r="5205" spans="1:4" x14ac:dyDescent="0.3">
      <c r="A5205" t="str">
        <f>"HBLK"&amp;"-"&amp;ROWS($A$4:A5205)&amp;"-"&amp;"007"</f>
        <v>HBLK-5202-007</v>
      </c>
      <c r="B5205" t="s">
        <v>6</v>
      </c>
      <c r="C5205" t="s">
        <v>7</v>
      </c>
      <c r="D5205">
        <v>700</v>
      </c>
    </row>
    <row r="5206" spans="1:4" x14ac:dyDescent="0.3">
      <c r="A5206" t="str">
        <f>"HBLK"&amp;"-"&amp;ROWS($A$4:A5206)&amp;"-"&amp;"007"</f>
        <v>HBLK-5203-007</v>
      </c>
      <c r="B5206" t="s">
        <v>8</v>
      </c>
      <c r="C5206" t="s">
        <v>9</v>
      </c>
      <c r="D5206">
        <v>2000</v>
      </c>
    </row>
    <row r="5207" spans="1:4" x14ac:dyDescent="0.3">
      <c r="A5207" t="str">
        <f>"HBLK"&amp;"-"&amp;ROWS($A$4:A5207)&amp;"-"&amp;"007"</f>
        <v>HBLK-5204-007</v>
      </c>
      <c r="B5207" t="s">
        <v>10</v>
      </c>
      <c r="C5207" t="s">
        <v>11</v>
      </c>
      <c r="D5207">
        <v>1200</v>
      </c>
    </row>
    <row r="5208" spans="1:4" x14ac:dyDescent="0.3">
      <c r="A5208" t="str">
        <f>"HBLK"&amp;"-"&amp;ROWS($A$4:A5208)&amp;"-"&amp;"007"</f>
        <v>HBLK-5205-007</v>
      </c>
      <c r="B5208" t="s">
        <v>12</v>
      </c>
      <c r="C5208" t="s">
        <v>13</v>
      </c>
      <c r="D5208">
        <v>800</v>
      </c>
    </row>
    <row r="5209" spans="1:4" x14ac:dyDescent="0.3">
      <c r="A5209" t="str">
        <f>"HBLK"&amp;"-"&amp;ROWS($A$4:A5209)&amp;"-"&amp;"007"</f>
        <v>HBLK-5206-007</v>
      </c>
      <c r="B5209" t="s">
        <v>5</v>
      </c>
      <c r="C5209" t="s">
        <v>28</v>
      </c>
      <c r="D5209">
        <v>1500</v>
      </c>
    </row>
    <row r="5210" spans="1:4" x14ac:dyDescent="0.3">
      <c r="A5210" t="str">
        <f>"HBLK"&amp;"-"&amp;ROWS($A$4:A5210)&amp;"-"&amp;"007"</f>
        <v>HBLK-5207-007</v>
      </c>
      <c r="B5210" t="s">
        <v>6</v>
      </c>
      <c r="C5210" t="s">
        <v>7</v>
      </c>
      <c r="D5210">
        <v>700</v>
      </c>
    </row>
    <row r="5211" spans="1:4" x14ac:dyDescent="0.3">
      <c r="A5211" t="str">
        <f>"HBLK"&amp;"-"&amp;ROWS($A$4:A5211)&amp;"-"&amp;"007"</f>
        <v>HBLK-5208-007</v>
      </c>
      <c r="B5211" t="s">
        <v>8</v>
      </c>
      <c r="C5211" t="s">
        <v>9</v>
      </c>
      <c r="D5211">
        <v>2000</v>
      </c>
    </row>
    <row r="5212" spans="1:4" x14ac:dyDescent="0.3">
      <c r="A5212" t="str">
        <f>"HBLK"&amp;"-"&amp;ROWS($A$4:A5212)&amp;"-"&amp;"007"</f>
        <v>HBLK-5209-007</v>
      </c>
      <c r="B5212" t="s">
        <v>10</v>
      </c>
      <c r="C5212" t="s">
        <v>11</v>
      </c>
      <c r="D5212">
        <v>1200</v>
      </c>
    </row>
    <row r="5213" spans="1:4" x14ac:dyDescent="0.3">
      <c r="A5213" t="str">
        <f>"HBLK"&amp;"-"&amp;ROWS($A$4:A5213)&amp;"-"&amp;"007"</f>
        <v>HBLK-5210-007</v>
      </c>
      <c r="B5213" t="s">
        <v>12</v>
      </c>
      <c r="C5213" t="s">
        <v>13</v>
      </c>
      <c r="D5213">
        <v>800</v>
      </c>
    </row>
    <row r="5214" spans="1:4" x14ac:dyDescent="0.3">
      <c r="A5214" t="str">
        <f>"HBLK"&amp;"-"&amp;ROWS($A$4:A5214)&amp;"-"&amp;"007"</f>
        <v>HBLK-5211-007</v>
      </c>
      <c r="B5214" t="s">
        <v>5</v>
      </c>
      <c r="C5214" t="s">
        <v>28</v>
      </c>
      <c r="D5214">
        <v>1500</v>
      </c>
    </row>
    <row r="5215" spans="1:4" x14ac:dyDescent="0.3">
      <c r="A5215" t="str">
        <f>"HBLK"&amp;"-"&amp;ROWS($A$4:A5215)&amp;"-"&amp;"007"</f>
        <v>HBLK-5212-007</v>
      </c>
      <c r="B5215" t="s">
        <v>6</v>
      </c>
      <c r="C5215" t="s">
        <v>7</v>
      </c>
      <c r="D5215">
        <v>700</v>
      </c>
    </row>
    <row r="5216" spans="1:4" x14ac:dyDescent="0.3">
      <c r="A5216" t="str">
        <f>"HBLK"&amp;"-"&amp;ROWS($A$4:A5216)&amp;"-"&amp;"007"</f>
        <v>HBLK-5213-007</v>
      </c>
      <c r="B5216" t="s">
        <v>8</v>
      </c>
      <c r="C5216" t="s">
        <v>9</v>
      </c>
      <c r="D5216">
        <v>2000</v>
      </c>
    </row>
    <row r="5217" spans="1:4" x14ac:dyDescent="0.3">
      <c r="A5217" t="str">
        <f>"HBLK"&amp;"-"&amp;ROWS($A$4:A5217)&amp;"-"&amp;"007"</f>
        <v>HBLK-5214-007</v>
      </c>
      <c r="B5217" t="s">
        <v>10</v>
      </c>
      <c r="C5217" t="s">
        <v>11</v>
      </c>
      <c r="D5217">
        <v>1200</v>
      </c>
    </row>
    <row r="5218" spans="1:4" x14ac:dyDescent="0.3">
      <c r="A5218" t="str">
        <f>"HBLK"&amp;"-"&amp;ROWS($A$4:A5218)&amp;"-"&amp;"007"</f>
        <v>HBLK-5215-007</v>
      </c>
      <c r="B5218" t="s">
        <v>12</v>
      </c>
      <c r="C5218" t="s">
        <v>13</v>
      </c>
      <c r="D5218">
        <v>800</v>
      </c>
    </row>
    <row r="5219" spans="1:4" x14ac:dyDescent="0.3">
      <c r="A5219" t="str">
        <f>"HBLK"&amp;"-"&amp;ROWS($A$4:A5219)&amp;"-"&amp;"007"</f>
        <v>HBLK-5216-007</v>
      </c>
      <c r="B5219" t="s">
        <v>5</v>
      </c>
      <c r="C5219" t="s">
        <v>28</v>
      </c>
      <c r="D5219">
        <v>1500</v>
      </c>
    </row>
    <row r="5220" spans="1:4" x14ac:dyDescent="0.3">
      <c r="A5220" t="str">
        <f>"HBLK"&amp;"-"&amp;ROWS($A$4:A5220)&amp;"-"&amp;"007"</f>
        <v>HBLK-5217-007</v>
      </c>
      <c r="B5220" t="s">
        <v>6</v>
      </c>
      <c r="C5220" t="s">
        <v>7</v>
      </c>
      <c r="D5220">
        <v>700</v>
      </c>
    </row>
    <row r="5221" spans="1:4" x14ac:dyDescent="0.3">
      <c r="A5221" t="str">
        <f>"HBLK"&amp;"-"&amp;ROWS($A$4:A5221)&amp;"-"&amp;"007"</f>
        <v>HBLK-5218-007</v>
      </c>
      <c r="B5221" t="s">
        <v>8</v>
      </c>
      <c r="C5221" t="s">
        <v>9</v>
      </c>
      <c r="D5221">
        <v>2000</v>
      </c>
    </row>
    <row r="5222" spans="1:4" x14ac:dyDescent="0.3">
      <c r="A5222" t="str">
        <f>"HBLK"&amp;"-"&amp;ROWS($A$4:A5222)&amp;"-"&amp;"007"</f>
        <v>HBLK-5219-007</v>
      </c>
      <c r="B5222" t="s">
        <v>10</v>
      </c>
      <c r="C5222" t="s">
        <v>11</v>
      </c>
      <c r="D5222">
        <v>1200</v>
      </c>
    </row>
    <row r="5223" spans="1:4" x14ac:dyDescent="0.3">
      <c r="A5223" t="str">
        <f>"HBLK"&amp;"-"&amp;ROWS($A$4:A5223)&amp;"-"&amp;"007"</f>
        <v>HBLK-5220-007</v>
      </c>
      <c r="B5223" t="s">
        <v>12</v>
      </c>
      <c r="C5223" t="s">
        <v>13</v>
      </c>
      <c r="D5223">
        <v>800</v>
      </c>
    </row>
    <row r="5224" spans="1:4" x14ac:dyDescent="0.3">
      <c r="A5224" t="str">
        <f>"HBLK"&amp;"-"&amp;ROWS($A$4:A5224)&amp;"-"&amp;"007"</f>
        <v>HBLK-5221-007</v>
      </c>
      <c r="B5224" t="s">
        <v>5</v>
      </c>
      <c r="C5224" t="s">
        <v>28</v>
      </c>
      <c r="D5224">
        <v>1500</v>
      </c>
    </row>
    <row r="5225" spans="1:4" x14ac:dyDescent="0.3">
      <c r="A5225" t="str">
        <f>"HBLK"&amp;"-"&amp;ROWS($A$4:A5225)&amp;"-"&amp;"007"</f>
        <v>HBLK-5222-007</v>
      </c>
      <c r="B5225" t="s">
        <v>6</v>
      </c>
      <c r="C5225" t="s">
        <v>7</v>
      </c>
      <c r="D5225">
        <v>700</v>
      </c>
    </row>
    <row r="5226" spans="1:4" x14ac:dyDescent="0.3">
      <c r="A5226" t="str">
        <f>"HBLK"&amp;"-"&amp;ROWS($A$4:A5226)&amp;"-"&amp;"007"</f>
        <v>HBLK-5223-007</v>
      </c>
      <c r="B5226" t="s">
        <v>8</v>
      </c>
      <c r="C5226" t="s">
        <v>9</v>
      </c>
      <c r="D5226">
        <v>2000</v>
      </c>
    </row>
    <row r="5227" spans="1:4" x14ac:dyDescent="0.3">
      <c r="A5227" t="str">
        <f>"HBLK"&amp;"-"&amp;ROWS($A$4:A5227)&amp;"-"&amp;"007"</f>
        <v>HBLK-5224-007</v>
      </c>
      <c r="B5227" t="s">
        <v>10</v>
      </c>
      <c r="C5227" t="s">
        <v>11</v>
      </c>
      <c r="D5227">
        <v>1200</v>
      </c>
    </row>
    <row r="5228" spans="1:4" x14ac:dyDescent="0.3">
      <c r="A5228" t="str">
        <f>"HBLK"&amp;"-"&amp;ROWS($A$4:A5228)&amp;"-"&amp;"007"</f>
        <v>HBLK-5225-007</v>
      </c>
      <c r="B5228" t="s">
        <v>12</v>
      </c>
      <c r="C5228" t="s">
        <v>13</v>
      </c>
      <c r="D5228">
        <v>800</v>
      </c>
    </row>
    <row r="5229" spans="1:4" x14ac:dyDescent="0.3">
      <c r="A5229" t="str">
        <f>"HBLK"&amp;"-"&amp;ROWS($A$4:A5229)&amp;"-"&amp;"007"</f>
        <v>HBLK-5226-007</v>
      </c>
      <c r="B5229" t="s">
        <v>5</v>
      </c>
      <c r="C5229" t="s">
        <v>28</v>
      </c>
      <c r="D5229">
        <v>1500</v>
      </c>
    </row>
    <row r="5230" spans="1:4" x14ac:dyDescent="0.3">
      <c r="A5230" t="str">
        <f>"HBLK"&amp;"-"&amp;ROWS($A$4:A5230)&amp;"-"&amp;"007"</f>
        <v>HBLK-5227-007</v>
      </c>
      <c r="B5230" t="s">
        <v>6</v>
      </c>
      <c r="C5230" t="s">
        <v>7</v>
      </c>
      <c r="D5230">
        <v>700</v>
      </c>
    </row>
    <row r="5231" spans="1:4" x14ac:dyDescent="0.3">
      <c r="A5231" t="str">
        <f>"HBLK"&amp;"-"&amp;ROWS($A$4:A5231)&amp;"-"&amp;"007"</f>
        <v>HBLK-5228-007</v>
      </c>
      <c r="B5231" t="s">
        <v>8</v>
      </c>
      <c r="C5231" t="s">
        <v>9</v>
      </c>
      <c r="D5231">
        <v>2000</v>
      </c>
    </row>
    <row r="5232" spans="1:4" x14ac:dyDescent="0.3">
      <c r="A5232" t="str">
        <f>"HBLK"&amp;"-"&amp;ROWS($A$4:A5232)&amp;"-"&amp;"007"</f>
        <v>HBLK-5229-007</v>
      </c>
      <c r="B5232" t="s">
        <v>10</v>
      </c>
      <c r="C5232" t="s">
        <v>11</v>
      </c>
      <c r="D5232">
        <v>1200</v>
      </c>
    </row>
    <row r="5233" spans="1:4" x14ac:dyDescent="0.3">
      <c r="A5233" t="str">
        <f>"HBLK"&amp;"-"&amp;ROWS($A$4:A5233)&amp;"-"&amp;"007"</f>
        <v>HBLK-5230-007</v>
      </c>
      <c r="B5233" t="s">
        <v>12</v>
      </c>
      <c r="C5233" t="s">
        <v>13</v>
      </c>
      <c r="D5233">
        <v>800</v>
      </c>
    </row>
    <row r="5234" spans="1:4" x14ac:dyDescent="0.3">
      <c r="A5234" t="str">
        <f>"HBLK"&amp;"-"&amp;ROWS($A$4:A5234)&amp;"-"&amp;"007"</f>
        <v>HBLK-5231-007</v>
      </c>
      <c r="B5234" t="s">
        <v>5</v>
      </c>
      <c r="C5234" t="s">
        <v>28</v>
      </c>
      <c r="D5234">
        <v>1500</v>
      </c>
    </row>
    <row r="5235" spans="1:4" x14ac:dyDescent="0.3">
      <c r="A5235" t="str">
        <f>"HBLK"&amp;"-"&amp;ROWS($A$4:A5235)&amp;"-"&amp;"007"</f>
        <v>HBLK-5232-007</v>
      </c>
      <c r="B5235" t="s">
        <v>6</v>
      </c>
      <c r="C5235" t="s">
        <v>7</v>
      </c>
      <c r="D5235">
        <v>700</v>
      </c>
    </row>
    <row r="5236" spans="1:4" x14ac:dyDescent="0.3">
      <c r="A5236" t="str">
        <f>"HBLK"&amp;"-"&amp;ROWS($A$4:A5236)&amp;"-"&amp;"007"</f>
        <v>HBLK-5233-007</v>
      </c>
      <c r="B5236" t="s">
        <v>8</v>
      </c>
      <c r="C5236" t="s">
        <v>9</v>
      </c>
      <c r="D5236">
        <v>2000</v>
      </c>
    </row>
    <row r="5237" spans="1:4" x14ac:dyDescent="0.3">
      <c r="A5237" t="str">
        <f>"HBLK"&amp;"-"&amp;ROWS($A$4:A5237)&amp;"-"&amp;"007"</f>
        <v>HBLK-5234-007</v>
      </c>
      <c r="B5237" t="s">
        <v>10</v>
      </c>
      <c r="C5237" t="s">
        <v>11</v>
      </c>
      <c r="D5237">
        <v>1200</v>
      </c>
    </row>
    <row r="5238" spans="1:4" x14ac:dyDescent="0.3">
      <c r="A5238" t="str">
        <f>"HBLK"&amp;"-"&amp;ROWS($A$4:A5238)&amp;"-"&amp;"007"</f>
        <v>HBLK-5235-007</v>
      </c>
      <c r="B5238" t="s">
        <v>12</v>
      </c>
      <c r="C5238" t="s">
        <v>13</v>
      </c>
      <c r="D5238">
        <v>800</v>
      </c>
    </row>
    <row r="5239" spans="1:4" x14ac:dyDescent="0.3">
      <c r="A5239" t="str">
        <f>"HBLK"&amp;"-"&amp;ROWS($A$4:A5239)&amp;"-"&amp;"007"</f>
        <v>HBLK-5236-007</v>
      </c>
      <c r="B5239" t="s">
        <v>5</v>
      </c>
      <c r="C5239" t="s">
        <v>28</v>
      </c>
      <c r="D5239">
        <v>1500</v>
      </c>
    </row>
    <row r="5240" spans="1:4" x14ac:dyDescent="0.3">
      <c r="A5240" t="str">
        <f>"HBLK"&amp;"-"&amp;ROWS($A$4:A5240)&amp;"-"&amp;"007"</f>
        <v>HBLK-5237-007</v>
      </c>
      <c r="B5240" t="s">
        <v>6</v>
      </c>
      <c r="C5240" t="s">
        <v>7</v>
      </c>
      <c r="D5240">
        <v>700</v>
      </c>
    </row>
    <row r="5241" spans="1:4" x14ac:dyDescent="0.3">
      <c r="A5241" t="str">
        <f>"HBLK"&amp;"-"&amp;ROWS($A$4:A5241)&amp;"-"&amp;"007"</f>
        <v>HBLK-5238-007</v>
      </c>
      <c r="B5241" t="s">
        <v>8</v>
      </c>
      <c r="C5241" t="s">
        <v>9</v>
      </c>
      <c r="D5241">
        <v>2000</v>
      </c>
    </row>
    <row r="5242" spans="1:4" x14ac:dyDescent="0.3">
      <c r="A5242" t="str">
        <f>"HBLK"&amp;"-"&amp;ROWS($A$4:A5242)&amp;"-"&amp;"007"</f>
        <v>HBLK-5239-007</v>
      </c>
      <c r="B5242" t="s">
        <v>10</v>
      </c>
      <c r="C5242" t="s">
        <v>11</v>
      </c>
      <c r="D5242">
        <v>1200</v>
      </c>
    </row>
    <row r="5243" spans="1:4" x14ac:dyDescent="0.3">
      <c r="A5243" t="str">
        <f>"HBLK"&amp;"-"&amp;ROWS($A$4:A5243)&amp;"-"&amp;"007"</f>
        <v>HBLK-5240-007</v>
      </c>
      <c r="B5243" t="s">
        <v>12</v>
      </c>
      <c r="C5243" t="s">
        <v>13</v>
      </c>
      <c r="D5243">
        <v>800</v>
      </c>
    </row>
    <row r="5244" spans="1:4" x14ac:dyDescent="0.3">
      <c r="A5244" t="str">
        <f>"HBLK"&amp;"-"&amp;ROWS($A$4:A5244)&amp;"-"&amp;"007"</f>
        <v>HBLK-5241-007</v>
      </c>
      <c r="B5244" t="s">
        <v>5</v>
      </c>
      <c r="C5244" t="s">
        <v>28</v>
      </c>
      <c r="D5244">
        <v>1500</v>
      </c>
    </row>
    <row r="5245" spans="1:4" x14ac:dyDescent="0.3">
      <c r="A5245" t="str">
        <f>"HBLK"&amp;"-"&amp;ROWS($A$4:A5245)&amp;"-"&amp;"007"</f>
        <v>HBLK-5242-007</v>
      </c>
      <c r="B5245" t="s">
        <v>6</v>
      </c>
      <c r="C5245" t="s">
        <v>7</v>
      </c>
      <c r="D5245">
        <v>700</v>
      </c>
    </row>
    <row r="5246" spans="1:4" x14ac:dyDescent="0.3">
      <c r="A5246" t="str">
        <f>"HBLK"&amp;"-"&amp;ROWS($A$4:A5246)&amp;"-"&amp;"007"</f>
        <v>HBLK-5243-007</v>
      </c>
      <c r="B5246" t="s">
        <v>8</v>
      </c>
      <c r="C5246" t="s">
        <v>9</v>
      </c>
      <c r="D5246">
        <v>2000</v>
      </c>
    </row>
    <row r="5247" spans="1:4" x14ac:dyDescent="0.3">
      <c r="A5247" t="str">
        <f>"HBLK"&amp;"-"&amp;ROWS($A$4:A5247)&amp;"-"&amp;"007"</f>
        <v>HBLK-5244-007</v>
      </c>
      <c r="B5247" t="s">
        <v>10</v>
      </c>
      <c r="C5247" t="s">
        <v>11</v>
      </c>
      <c r="D5247">
        <v>1200</v>
      </c>
    </row>
    <row r="5248" spans="1:4" x14ac:dyDescent="0.3">
      <c r="A5248" t="str">
        <f>"HBLK"&amp;"-"&amp;ROWS($A$4:A5248)&amp;"-"&amp;"007"</f>
        <v>HBLK-5245-007</v>
      </c>
      <c r="B5248" t="s">
        <v>12</v>
      </c>
      <c r="C5248" t="s">
        <v>13</v>
      </c>
      <c r="D5248">
        <v>800</v>
      </c>
    </row>
    <row r="5249" spans="1:4" x14ac:dyDescent="0.3">
      <c r="A5249" t="str">
        <f>"HBLK"&amp;"-"&amp;ROWS($A$4:A5249)&amp;"-"&amp;"007"</f>
        <v>HBLK-5246-007</v>
      </c>
      <c r="B5249" t="s">
        <v>5</v>
      </c>
      <c r="C5249" t="s">
        <v>28</v>
      </c>
      <c r="D5249">
        <v>1500</v>
      </c>
    </row>
    <row r="5250" spans="1:4" x14ac:dyDescent="0.3">
      <c r="A5250" t="str">
        <f>"HBLK"&amp;"-"&amp;ROWS($A$4:A5250)&amp;"-"&amp;"007"</f>
        <v>HBLK-5247-007</v>
      </c>
      <c r="B5250" t="s">
        <v>6</v>
      </c>
      <c r="C5250" t="s">
        <v>7</v>
      </c>
      <c r="D5250">
        <v>700</v>
      </c>
    </row>
    <row r="5251" spans="1:4" x14ac:dyDescent="0.3">
      <c r="A5251" t="str">
        <f>"HBLK"&amp;"-"&amp;ROWS($A$4:A5251)&amp;"-"&amp;"007"</f>
        <v>HBLK-5248-007</v>
      </c>
      <c r="B5251" t="s">
        <v>8</v>
      </c>
      <c r="C5251" t="s">
        <v>9</v>
      </c>
      <c r="D5251">
        <v>2000</v>
      </c>
    </row>
    <row r="5252" spans="1:4" x14ac:dyDescent="0.3">
      <c r="A5252" t="str">
        <f>"HBLK"&amp;"-"&amp;ROWS($A$4:A5252)&amp;"-"&amp;"007"</f>
        <v>HBLK-5249-007</v>
      </c>
      <c r="B5252" t="s">
        <v>10</v>
      </c>
      <c r="C5252" t="s">
        <v>11</v>
      </c>
      <c r="D5252">
        <v>1200</v>
      </c>
    </row>
    <row r="5253" spans="1:4" x14ac:dyDescent="0.3">
      <c r="A5253" t="str">
        <f>"HBLK"&amp;"-"&amp;ROWS($A$4:A5253)&amp;"-"&amp;"007"</f>
        <v>HBLK-5250-007</v>
      </c>
      <c r="B5253" t="s">
        <v>12</v>
      </c>
      <c r="C5253" t="s">
        <v>13</v>
      </c>
      <c r="D5253">
        <v>800</v>
      </c>
    </row>
    <row r="5254" spans="1:4" x14ac:dyDescent="0.3">
      <c r="A5254" t="str">
        <f>"HBLK"&amp;"-"&amp;ROWS($A$4:A5254)&amp;"-"&amp;"007"</f>
        <v>HBLK-5251-007</v>
      </c>
      <c r="B5254" t="s">
        <v>5</v>
      </c>
      <c r="C5254" t="s">
        <v>28</v>
      </c>
      <c r="D5254">
        <v>1500</v>
      </c>
    </row>
    <row r="5255" spans="1:4" x14ac:dyDescent="0.3">
      <c r="A5255" t="str">
        <f>"HBLK"&amp;"-"&amp;ROWS($A$4:A5255)&amp;"-"&amp;"007"</f>
        <v>HBLK-5252-007</v>
      </c>
      <c r="B5255" t="s">
        <v>6</v>
      </c>
      <c r="C5255" t="s">
        <v>7</v>
      </c>
      <c r="D5255">
        <v>700</v>
      </c>
    </row>
    <row r="5256" spans="1:4" x14ac:dyDescent="0.3">
      <c r="A5256" t="str">
        <f>"HBLK"&amp;"-"&amp;ROWS($A$4:A5256)&amp;"-"&amp;"007"</f>
        <v>HBLK-5253-007</v>
      </c>
      <c r="B5256" t="s">
        <v>8</v>
      </c>
      <c r="C5256" t="s">
        <v>9</v>
      </c>
      <c r="D5256">
        <v>2000</v>
      </c>
    </row>
    <row r="5257" spans="1:4" x14ac:dyDescent="0.3">
      <c r="A5257" t="str">
        <f>"HBLK"&amp;"-"&amp;ROWS($A$4:A5257)&amp;"-"&amp;"007"</f>
        <v>HBLK-5254-007</v>
      </c>
      <c r="B5257" t="s">
        <v>10</v>
      </c>
      <c r="C5257" t="s">
        <v>11</v>
      </c>
      <c r="D5257">
        <v>1200</v>
      </c>
    </row>
    <row r="5258" spans="1:4" x14ac:dyDescent="0.3">
      <c r="A5258" t="str">
        <f>"HBLK"&amp;"-"&amp;ROWS($A$4:A5258)&amp;"-"&amp;"007"</f>
        <v>HBLK-5255-007</v>
      </c>
      <c r="B5258" t="s">
        <v>12</v>
      </c>
      <c r="C5258" t="s">
        <v>13</v>
      </c>
      <c r="D5258">
        <v>800</v>
      </c>
    </row>
    <row r="5259" spans="1:4" x14ac:dyDescent="0.3">
      <c r="A5259" t="str">
        <f>"HBLK"&amp;"-"&amp;ROWS($A$4:A5259)&amp;"-"&amp;"007"</f>
        <v>HBLK-5256-007</v>
      </c>
      <c r="B5259" t="s">
        <v>5</v>
      </c>
      <c r="C5259" t="s">
        <v>28</v>
      </c>
      <c r="D5259">
        <v>1500</v>
      </c>
    </row>
    <row r="5260" spans="1:4" x14ac:dyDescent="0.3">
      <c r="A5260" t="str">
        <f>"HBLK"&amp;"-"&amp;ROWS($A$4:A5260)&amp;"-"&amp;"007"</f>
        <v>HBLK-5257-007</v>
      </c>
      <c r="B5260" t="s">
        <v>6</v>
      </c>
      <c r="C5260" t="s">
        <v>7</v>
      </c>
      <c r="D5260">
        <v>700</v>
      </c>
    </row>
    <row r="5261" spans="1:4" x14ac:dyDescent="0.3">
      <c r="A5261" t="str">
        <f>"HBLK"&amp;"-"&amp;ROWS($A$4:A5261)&amp;"-"&amp;"007"</f>
        <v>HBLK-5258-007</v>
      </c>
      <c r="B5261" t="s">
        <v>8</v>
      </c>
      <c r="C5261" t="s">
        <v>9</v>
      </c>
      <c r="D5261">
        <v>2000</v>
      </c>
    </row>
    <row r="5262" spans="1:4" x14ac:dyDescent="0.3">
      <c r="A5262" t="str">
        <f>"HBLK"&amp;"-"&amp;ROWS($A$4:A5262)&amp;"-"&amp;"007"</f>
        <v>HBLK-5259-007</v>
      </c>
      <c r="B5262" t="s">
        <v>10</v>
      </c>
      <c r="C5262" t="s">
        <v>11</v>
      </c>
      <c r="D5262">
        <v>1200</v>
      </c>
    </row>
    <row r="5263" spans="1:4" x14ac:dyDescent="0.3">
      <c r="A5263" t="str">
        <f>"HBLK"&amp;"-"&amp;ROWS($A$4:A5263)&amp;"-"&amp;"007"</f>
        <v>HBLK-5260-007</v>
      </c>
      <c r="B5263" t="s">
        <v>12</v>
      </c>
      <c r="C5263" t="s">
        <v>13</v>
      </c>
      <c r="D5263">
        <v>800</v>
      </c>
    </row>
    <row r="5264" spans="1:4" x14ac:dyDescent="0.3">
      <c r="A5264" t="str">
        <f>"HBLK"&amp;"-"&amp;ROWS($A$4:A5264)&amp;"-"&amp;"007"</f>
        <v>HBLK-5261-007</v>
      </c>
      <c r="B5264" t="s">
        <v>5</v>
      </c>
      <c r="C5264" t="s">
        <v>28</v>
      </c>
      <c r="D5264">
        <v>1500</v>
      </c>
    </row>
    <row r="5265" spans="1:4" x14ac:dyDescent="0.3">
      <c r="A5265" t="str">
        <f>"HBLK"&amp;"-"&amp;ROWS($A$4:A5265)&amp;"-"&amp;"007"</f>
        <v>HBLK-5262-007</v>
      </c>
      <c r="B5265" t="s">
        <v>6</v>
      </c>
      <c r="C5265" t="s">
        <v>7</v>
      </c>
      <c r="D5265">
        <v>700</v>
      </c>
    </row>
    <row r="5266" spans="1:4" x14ac:dyDescent="0.3">
      <c r="A5266" t="str">
        <f>"HBLK"&amp;"-"&amp;ROWS($A$4:A5266)&amp;"-"&amp;"007"</f>
        <v>HBLK-5263-007</v>
      </c>
      <c r="B5266" t="s">
        <v>8</v>
      </c>
      <c r="C5266" t="s">
        <v>9</v>
      </c>
      <c r="D5266">
        <v>2000</v>
      </c>
    </row>
    <row r="5267" spans="1:4" x14ac:dyDescent="0.3">
      <c r="A5267" t="str">
        <f>"HBLK"&amp;"-"&amp;ROWS($A$4:A5267)&amp;"-"&amp;"007"</f>
        <v>HBLK-5264-007</v>
      </c>
      <c r="B5267" t="s">
        <v>10</v>
      </c>
      <c r="C5267" t="s">
        <v>11</v>
      </c>
      <c r="D5267">
        <v>1200</v>
      </c>
    </row>
    <row r="5268" spans="1:4" x14ac:dyDescent="0.3">
      <c r="A5268" t="str">
        <f>"HBLK"&amp;"-"&amp;ROWS($A$4:A5268)&amp;"-"&amp;"007"</f>
        <v>HBLK-5265-007</v>
      </c>
      <c r="B5268" t="s">
        <v>12</v>
      </c>
      <c r="C5268" t="s">
        <v>13</v>
      </c>
      <c r="D5268">
        <v>800</v>
      </c>
    </row>
    <row r="5269" spans="1:4" x14ac:dyDescent="0.3">
      <c r="A5269" t="str">
        <f>"HBLK"&amp;"-"&amp;ROWS($A$4:A5269)&amp;"-"&amp;"007"</f>
        <v>HBLK-5266-007</v>
      </c>
      <c r="B5269" t="s">
        <v>5</v>
      </c>
      <c r="C5269" t="s">
        <v>28</v>
      </c>
      <c r="D5269">
        <v>1500</v>
      </c>
    </row>
    <row r="5270" spans="1:4" x14ac:dyDescent="0.3">
      <c r="A5270" t="str">
        <f>"HBLK"&amp;"-"&amp;ROWS($A$4:A5270)&amp;"-"&amp;"007"</f>
        <v>HBLK-5267-007</v>
      </c>
      <c r="B5270" t="s">
        <v>6</v>
      </c>
      <c r="C5270" t="s">
        <v>7</v>
      </c>
      <c r="D5270">
        <v>700</v>
      </c>
    </row>
    <row r="5271" spans="1:4" x14ac:dyDescent="0.3">
      <c r="A5271" t="str">
        <f>"HBLK"&amp;"-"&amp;ROWS($A$4:A5271)&amp;"-"&amp;"007"</f>
        <v>HBLK-5268-007</v>
      </c>
      <c r="B5271" t="s">
        <v>8</v>
      </c>
      <c r="C5271" t="s">
        <v>9</v>
      </c>
      <c r="D5271">
        <v>2000</v>
      </c>
    </row>
    <row r="5272" spans="1:4" x14ac:dyDescent="0.3">
      <c r="A5272" t="str">
        <f>"HBLK"&amp;"-"&amp;ROWS($A$4:A5272)&amp;"-"&amp;"007"</f>
        <v>HBLK-5269-007</v>
      </c>
      <c r="B5272" t="s">
        <v>10</v>
      </c>
      <c r="C5272" t="s">
        <v>11</v>
      </c>
      <c r="D5272">
        <v>1200</v>
      </c>
    </row>
    <row r="5273" spans="1:4" x14ac:dyDescent="0.3">
      <c r="A5273" t="str">
        <f>"HBLK"&amp;"-"&amp;ROWS($A$4:A5273)&amp;"-"&amp;"007"</f>
        <v>HBLK-5270-007</v>
      </c>
      <c r="B5273" t="s">
        <v>12</v>
      </c>
      <c r="C5273" t="s">
        <v>13</v>
      </c>
      <c r="D5273">
        <v>800</v>
      </c>
    </row>
    <row r="5274" spans="1:4" x14ac:dyDescent="0.3">
      <c r="A5274" t="str">
        <f>"HBLK"&amp;"-"&amp;ROWS($A$4:A5274)&amp;"-"&amp;"007"</f>
        <v>HBLK-5271-007</v>
      </c>
      <c r="B5274" t="s">
        <v>5</v>
      </c>
      <c r="C5274" t="s">
        <v>28</v>
      </c>
      <c r="D5274">
        <v>1500</v>
      </c>
    </row>
    <row r="5275" spans="1:4" x14ac:dyDescent="0.3">
      <c r="A5275" t="str">
        <f>"HBLK"&amp;"-"&amp;ROWS($A$4:A5275)&amp;"-"&amp;"007"</f>
        <v>HBLK-5272-007</v>
      </c>
      <c r="B5275" t="s">
        <v>6</v>
      </c>
      <c r="C5275" t="s">
        <v>7</v>
      </c>
      <c r="D5275">
        <v>700</v>
      </c>
    </row>
    <row r="5276" spans="1:4" x14ac:dyDescent="0.3">
      <c r="A5276" t="str">
        <f>"HBLK"&amp;"-"&amp;ROWS($A$4:A5276)&amp;"-"&amp;"007"</f>
        <v>HBLK-5273-007</v>
      </c>
      <c r="B5276" t="s">
        <v>8</v>
      </c>
      <c r="C5276" t="s">
        <v>9</v>
      </c>
      <c r="D5276">
        <v>2000</v>
      </c>
    </row>
    <row r="5277" spans="1:4" x14ac:dyDescent="0.3">
      <c r="A5277" t="str">
        <f>"HBLK"&amp;"-"&amp;ROWS($A$4:A5277)&amp;"-"&amp;"007"</f>
        <v>HBLK-5274-007</v>
      </c>
      <c r="B5277" t="s">
        <v>10</v>
      </c>
      <c r="C5277" t="s">
        <v>11</v>
      </c>
      <c r="D5277">
        <v>1200</v>
      </c>
    </row>
    <row r="5278" spans="1:4" x14ac:dyDescent="0.3">
      <c r="A5278" t="str">
        <f>"HBLK"&amp;"-"&amp;ROWS($A$4:A5278)&amp;"-"&amp;"007"</f>
        <v>HBLK-5275-007</v>
      </c>
      <c r="B5278" t="s">
        <v>12</v>
      </c>
      <c r="C5278" t="s">
        <v>13</v>
      </c>
      <c r="D5278">
        <v>800</v>
      </c>
    </row>
    <row r="5279" spans="1:4" x14ac:dyDescent="0.3">
      <c r="A5279" t="str">
        <f>"HBLK"&amp;"-"&amp;ROWS($A$4:A5279)&amp;"-"&amp;"007"</f>
        <v>HBLK-5276-007</v>
      </c>
      <c r="B5279" t="s">
        <v>5</v>
      </c>
      <c r="C5279" t="s">
        <v>28</v>
      </c>
      <c r="D5279">
        <v>1500</v>
      </c>
    </row>
    <row r="5280" spans="1:4" x14ac:dyDescent="0.3">
      <c r="A5280" t="str">
        <f>"HBLK"&amp;"-"&amp;ROWS($A$4:A5280)&amp;"-"&amp;"007"</f>
        <v>HBLK-5277-007</v>
      </c>
      <c r="B5280" t="s">
        <v>6</v>
      </c>
      <c r="C5280" t="s">
        <v>7</v>
      </c>
      <c r="D5280">
        <v>700</v>
      </c>
    </row>
    <row r="5281" spans="1:4" x14ac:dyDescent="0.3">
      <c r="A5281" t="str">
        <f>"HBLK"&amp;"-"&amp;ROWS($A$4:A5281)&amp;"-"&amp;"007"</f>
        <v>HBLK-5278-007</v>
      </c>
      <c r="B5281" t="s">
        <v>8</v>
      </c>
      <c r="C5281" t="s">
        <v>9</v>
      </c>
      <c r="D5281">
        <v>2000</v>
      </c>
    </row>
    <row r="5282" spans="1:4" x14ac:dyDescent="0.3">
      <c r="A5282" t="str">
        <f>"HBLK"&amp;"-"&amp;ROWS($A$4:A5282)&amp;"-"&amp;"007"</f>
        <v>HBLK-5279-007</v>
      </c>
      <c r="B5282" t="s">
        <v>10</v>
      </c>
      <c r="C5282" t="s">
        <v>11</v>
      </c>
      <c r="D5282">
        <v>1200</v>
      </c>
    </row>
    <row r="5283" spans="1:4" x14ac:dyDescent="0.3">
      <c r="A5283" t="str">
        <f>"HBLK"&amp;"-"&amp;ROWS($A$4:A5283)&amp;"-"&amp;"007"</f>
        <v>HBLK-5280-007</v>
      </c>
      <c r="B5283" t="s">
        <v>12</v>
      </c>
      <c r="C5283" t="s">
        <v>13</v>
      </c>
      <c r="D5283">
        <v>800</v>
      </c>
    </row>
    <row r="5284" spans="1:4" x14ac:dyDescent="0.3">
      <c r="A5284" t="str">
        <f>"HBLK"&amp;"-"&amp;ROWS($A$4:A5284)&amp;"-"&amp;"007"</f>
        <v>HBLK-5281-007</v>
      </c>
      <c r="B5284" t="s">
        <v>5</v>
      </c>
      <c r="C5284" t="s">
        <v>28</v>
      </c>
      <c r="D5284">
        <v>1500</v>
      </c>
    </row>
    <row r="5285" spans="1:4" x14ac:dyDescent="0.3">
      <c r="A5285" t="str">
        <f>"HBLK"&amp;"-"&amp;ROWS($A$4:A5285)&amp;"-"&amp;"007"</f>
        <v>HBLK-5282-007</v>
      </c>
      <c r="B5285" t="s">
        <v>6</v>
      </c>
      <c r="C5285" t="s">
        <v>7</v>
      </c>
      <c r="D5285">
        <v>700</v>
      </c>
    </row>
    <row r="5286" spans="1:4" x14ac:dyDescent="0.3">
      <c r="A5286" t="str">
        <f>"HBLK"&amp;"-"&amp;ROWS($A$4:A5286)&amp;"-"&amp;"007"</f>
        <v>HBLK-5283-007</v>
      </c>
      <c r="B5286" t="s">
        <v>8</v>
      </c>
      <c r="C5286" t="s">
        <v>9</v>
      </c>
      <c r="D5286">
        <v>2000</v>
      </c>
    </row>
    <row r="5287" spans="1:4" x14ac:dyDescent="0.3">
      <c r="A5287" t="str">
        <f>"HBLK"&amp;"-"&amp;ROWS($A$4:A5287)&amp;"-"&amp;"007"</f>
        <v>HBLK-5284-007</v>
      </c>
      <c r="B5287" t="s">
        <v>10</v>
      </c>
      <c r="C5287" t="s">
        <v>11</v>
      </c>
      <c r="D5287">
        <v>1200</v>
      </c>
    </row>
    <row r="5288" spans="1:4" x14ac:dyDescent="0.3">
      <c r="A5288" t="str">
        <f>"HBLK"&amp;"-"&amp;ROWS($A$4:A5288)&amp;"-"&amp;"007"</f>
        <v>HBLK-5285-007</v>
      </c>
      <c r="B5288" t="s">
        <v>12</v>
      </c>
      <c r="C5288" t="s">
        <v>13</v>
      </c>
      <c r="D5288">
        <v>800</v>
      </c>
    </row>
    <row r="5289" spans="1:4" x14ac:dyDescent="0.3">
      <c r="A5289" t="str">
        <f>"HBLK"&amp;"-"&amp;ROWS($A$4:A5289)&amp;"-"&amp;"007"</f>
        <v>HBLK-5286-007</v>
      </c>
      <c r="B5289" t="s">
        <v>5</v>
      </c>
      <c r="C5289" t="s">
        <v>28</v>
      </c>
      <c r="D5289">
        <v>1500</v>
      </c>
    </row>
    <row r="5290" spans="1:4" x14ac:dyDescent="0.3">
      <c r="A5290" t="str">
        <f>"HBLK"&amp;"-"&amp;ROWS($A$4:A5290)&amp;"-"&amp;"007"</f>
        <v>HBLK-5287-007</v>
      </c>
      <c r="B5290" t="s">
        <v>6</v>
      </c>
      <c r="C5290" t="s">
        <v>7</v>
      </c>
      <c r="D5290">
        <v>700</v>
      </c>
    </row>
    <row r="5291" spans="1:4" x14ac:dyDescent="0.3">
      <c r="A5291" t="str">
        <f>"HBLK"&amp;"-"&amp;ROWS($A$4:A5291)&amp;"-"&amp;"007"</f>
        <v>HBLK-5288-007</v>
      </c>
      <c r="B5291" t="s">
        <v>8</v>
      </c>
      <c r="C5291" t="s">
        <v>9</v>
      </c>
      <c r="D5291">
        <v>2000</v>
      </c>
    </row>
    <row r="5292" spans="1:4" x14ac:dyDescent="0.3">
      <c r="A5292" t="str">
        <f>"HBLK"&amp;"-"&amp;ROWS($A$4:A5292)&amp;"-"&amp;"007"</f>
        <v>HBLK-5289-007</v>
      </c>
      <c r="B5292" t="s">
        <v>10</v>
      </c>
      <c r="C5292" t="s">
        <v>11</v>
      </c>
      <c r="D5292">
        <v>1200</v>
      </c>
    </row>
    <row r="5293" spans="1:4" x14ac:dyDescent="0.3">
      <c r="A5293" t="str">
        <f>"HBLK"&amp;"-"&amp;ROWS($A$4:A5293)&amp;"-"&amp;"007"</f>
        <v>HBLK-5290-007</v>
      </c>
      <c r="B5293" t="s">
        <v>12</v>
      </c>
      <c r="C5293" t="s">
        <v>13</v>
      </c>
      <c r="D5293">
        <v>800</v>
      </c>
    </row>
    <row r="5294" spans="1:4" x14ac:dyDescent="0.3">
      <c r="A5294" t="str">
        <f>"HBLK"&amp;"-"&amp;ROWS($A$4:A5294)&amp;"-"&amp;"007"</f>
        <v>HBLK-5291-007</v>
      </c>
      <c r="B5294" t="s">
        <v>5</v>
      </c>
      <c r="C5294" t="s">
        <v>28</v>
      </c>
      <c r="D5294">
        <v>1500</v>
      </c>
    </row>
    <row r="5295" spans="1:4" x14ac:dyDescent="0.3">
      <c r="A5295" t="str">
        <f>"HBLK"&amp;"-"&amp;ROWS($A$4:A5295)&amp;"-"&amp;"007"</f>
        <v>HBLK-5292-007</v>
      </c>
      <c r="B5295" t="s">
        <v>6</v>
      </c>
      <c r="C5295" t="s">
        <v>7</v>
      </c>
      <c r="D5295">
        <v>700</v>
      </c>
    </row>
    <row r="5296" spans="1:4" x14ac:dyDescent="0.3">
      <c r="A5296" t="str">
        <f>"HBLK"&amp;"-"&amp;ROWS($A$4:A5296)&amp;"-"&amp;"007"</f>
        <v>HBLK-5293-007</v>
      </c>
      <c r="B5296" t="s">
        <v>8</v>
      </c>
      <c r="C5296" t="s">
        <v>9</v>
      </c>
      <c r="D5296">
        <v>2000</v>
      </c>
    </row>
    <row r="5297" spans="1:4" x14ac:dyDescent="0.3">
      <c r="A5297" t="str">
        <f>"HBLK"&amp;"-"&amp;ROWS($A$4:A5297)&amp;"-"&amp;"007"</f>
        <v>HBLK-5294-007</v>
      </c>
      <c r="B5297" t="s">
        <v>10</v>
      </c>
      <c r="C5297" t="s">
        <v>11</v>
      </c>
      <c r="D5297">
        <v>1200</v>
      </c>
    </row>
    <row r="5298" spans="1:4" x14ac:dyDescent="0.3">
      <c r="A5298" t="str">
        <f>"HBLK"&amp;"-"&amp;ROWS($A$4:A5298)&amp;"-"&amp;"007"</f>
        <v>HBLK-5295-007</v>
      </c>
      <c r="B5298" t="s">
        <v>12</v>
      </c>
      <c r="C5298" t="s">
        <v>13</v>
      </c>
      <c r="D5298">
        <v>800</v>
      </c>
    </row>
    <row r="5299" spans="1:4" x14ac:dyDescent="0.3">
      <c r="A5299" t="str">
        <f>"HBLK"&amp;"-"&amp;ROWS($A$4:A5299)&amp;"-"&amp;"007"</f>
        <v>HBLK-5296-007</v>
      </c>
      <c r="B5299" t="s">
        <v>5</v>
      </c>
      <c r="C5299" t="s">
        <v>28</v>
      </c>
      <c r="D5299">
        <v>1500</v>
      </c>
    </row>
    <row r="5300" spans="1:4" x14ac:dyDescent="0.3">
      <c r="A5300" t="str">
        <f>"HBLK"&amp;"-"&amp;ROWS($A$4:A5300)&amp;"-"&amp;"007"</f>
        <v>HBLK-5297-007</v>
      </c>
      <c r="B5300" t="s">
        <v>6</v>
      </c>
      <c r="C5300" t="s">
        <v>7</v>
      </c>
      <c r="D5300">
        <v>700</v>
      </c>
    </row>
    <row r="5301" spans="1:4" x14ac:dyDescent="0.3">
      <c r="A5301" t="str">
        <f>"HBLK"&amp;"-"&amp;ROWS($A$4:A5301)&amp;"-"&amp;"007"</f>
        <v>HBLK-5298-007</v>
      </c>
      <c r="B5301" t="s">
        <v>8</v>
      </c>
      <c r="C5301" t="s">
        <v>9</v>
      </c>
      <c r="D5301">
        <v>2000</v>
      </c>
    </row>
    <row r="5302" spans="1:4" x14ac:dyDescent="0.3">
      <c r="A5302" t="str">
        <f>"HBLK"&amp;"-"&amp;ROWS($A$4:A5302)&amp;"-"&amp;"007"</f>
        <v>HBLK-5299-007</v>
      </c>
      <c r="B5302" t="s">
        <v>10</v>
      </c>
      <c r="C5302" t="s">
        <v>11</v>
      </c>
      <c r="D5302">
        <v>1200</v>
      </c>
    </row>
    <row r="5303" spans="1:4" x14ac:dyDescent="0.3">
      <c r="A5303" t="str">
        <f>"HBLK"&amp;"-"&amp;ROWS($A$4:A5303)&amp;"-"&amp;"007"</f>
        <v>HBLK-5300-007</v>
      </c>
      <c r="B5303" t="s">
        <v>12</v>
      </c>
      <c r="C5303" t="s">
        <v>13</v>
      </c>
      <c r="D5303">
        <v>800</v>
      </c>
    </row>
    <row r="5304" spans="1:4" x14ac:dyDescent="0.3">
      <c r="A5304" t="str">
        <f>"HBLK"&amp;"-"&amp;ROWS($A$4:A5304)&amp;"-"&amp;"007"</f>
        <v>HBLK-5301-007</v>
      </c>
      <c r="B5304" t="s">
        <v>5</v>
      </c>
      <c r="C5304" t="s">
        <v>28</v>
      </c>
      <c r="D5304">
        <v>1500</v>
      </c>
    </row>
    <row r="5305" spans="1:4" x14ac:dyDescent="0.3">
      <c r="A5305" t="str">
        <f>"HBLK"&amp;"-"&amp;ROWS($A$4:A5305)&amp;"-"&amp;"007"</f>
        <v>HBLK-5302-007</v>
      </c>
      <c r="B5305" t="s">
        <v>6</v>
      </c>
      <c r="C5305" t="s">
        <v>7</v>
      </c>
      <c r="D5305">
        <v>700</v>
      </c>
    </row>
    <row r="5306" spans="1:4" x14ac:dyDescent="0.3">
      <c r="A5306" t="str">
        <f>"HBLK"&amp;"-"&amp;ROWS($A$4:A5306)&amp;"-"&amp;"007"</f>
        <v>HBLK-5303-007</v>
      </c>
      <c r="B5306" t="s">
        <v>8</v>
      </c>
      <c r="C5306" t="s">
        <v>9</v>
      </c>
      <c r="D5306">
        <v>2000</v>
      </c>
    </row>
    <row r="5307" spans="1:4" x14ac:dyDescent="0.3">
      <c r="A5307" t="str">
        <f>"HBLK"&amp;"-"&amp;ROWS($A$4:A5307)&amp;"-"&amp;"007"</f>
        <v>HBLK-5304-007</v>
      </c>
      <c r="B5307" t="s">
        <v>10</v>
      </c>
      <c r="C5307" t="s">
        <v>11</v>
      </c>
      <c r="D5307">
        <v>1200</v>
      </c>
    </row>
    <row r="5308" spans="1:4" x14ac:dyDescent="0.3">
      <c r="A5308" t="str">
        <f>"HBLK"&amp;"-"&amp;ROWS($A$4:A5308)&amp;"-"&amp;"007"</f>
        <v>HBLK-5305-007</v>
      </c>
      <c r="B5308" t="s">
        <v>12</v>
      </c>
      <c r="C5308" t="s">
        <v>13</v>
      </c>
      <c r="D5308">
        <v>800</v>
      </c>
    </row>
    <row r="5309" spans="1:4" x14ac:dyDescent="0.3">
      <c r="A5309" t="str">
        <f>"HBLK"&amp;"-"&amp;ROWS($A$4:A5309)&amp;"-"&amp;"007"</f>
        <v>HBLK-5306-007</v>
      </c>
      <c r="B5309" t="s">
        <v>5</v>
      </c>
      <c r="C5309" t="s">
        <v>28</v>
      </c>
      <c r="D5309">
        <v>1500</v>
      </c>
    </row>
    <row r="5310" spans="1:4" x14ac:dyDescent="0.3">
      <c r="A5310" t="str">
        <f>"HBLK"&amp;"-"&amp;ROWS($A$4:A5310)&amp;"-"&amp;"007"</f>
        <v>HBLK-5307-007</v>
      </c>
      <c r="B5310" t="s">
        <v>6</v>
      </c>
      <c r="C5310" t="s">
        <v>7</v>
      </c>
      <c r="D5310">
        <v>700</v>
      </c>
    </row>
    <row r="5311" spans="1:4" x14ac:dyDescent="0.3">
      <c r="A5311" t="str">
        <f>"HBLK"&amp;"-"&amp;ROWS($A$4:A5311)&amp;"-"&amp;"007"</f>
        <v>HBLK-5308-007</v>
      </c>
      <c r="B5311" t="s">
        <v>8</v>
      </c>
      <c r="C5311" t="s">
        <v>9</v>
      </c>
      <c r="D5311">
        <v>2000</v>
      </c>
    </row>
    <row r="5312" spans="1:4" x14ac:dyDescent="0.3">
      <c r="A5312" t="str">
        <f>"HBLK"&amp;"-"&amp;ROWS($A$4:A5312)&amp;"-"&amp;"007"</f>
        <v>HBLK-5309-007</v>
      </c>
      <c r="B5312" t="s">
        <v>10</v>
      </c>
      <c r="C5312" t="s">
        <v>11</v>
      </c>
      <c r="D5312">
        <v>1200</v>
      </c>
    </row>
    <row r="5313" spans="1:4" x14ac:dyDescent="0.3">
      <c r="A5313" t="str">
        <f>"HBLK"&amp;"-"&amp;ROWS($A$4:A5313)&amp;"-"&amp;"007"</f>
        <v>HBLK-5310-007</v>
      </c>
      <c r="B5313" t="s">
        <v>12</v>
      </c>
      <c r="C5313" t="s">
        <v>13</v>
      </c>
      <c r="D5313">
        <v>800</v>
      </c>
    </row>
    <row r="5314" spans="1:4" x14ac:dyDescent="0.3">
      <c r="A5314" t="str">
        <f>"HBLK"&amp;"-"&amp;ROWS($A$4:A5314)&amp;"-"&amp;"007"</f>
        <v>HBLK-5311-007</v>
      </c>
      <c r="B5314" t="s">
        <v>5</v>
      </c>
      <c r="C5314" t="s">
        <v>28</v>
      </c>
      <c r="D5314">
        <v>1500</v>
      </c>
    </row>
    <row r="5315" spans="1:4" x14ac:dyDescent="0.3">
      <c r="A5315" t="str">
        <f>"HBLK"&amp;"-"&amp;ROWS($A$4:A5315)&amp;"-"&amp;"007"</f>
        <v>HBLK-5312-007</v>
      </c>
      <c r="B5315" t="s">
        <v>6</v>
      </c>
      <c r="C5315" t="s">
        <v>7</v>
      </c>
      <c r="D5315">
        <v>700</v>
      </c>
    </row>
    <row r="5316" spans="1:4" x14ac:dyDescent="0.3">
      <c r="A5316" t="str">
        <f>"HBLK"&amp;"-"&amp;ROWS($A$4:A5316)&amp;"-"&amp;"007"</f>
        <v>HBLK-5313-007</v>
      </c>
      <c r="B5316" t="s">
        <v>8</v>
      </c>
      <c r="C5316" t="s">
        <v>9</v>
      </c>
      <c r="D5316">
        <v>2000</v>
      </c>
    </row>
    <row r="5317" spans="1:4" x14ac:dyDescent="0.3">
      <c r="A5317" t="str">
        <f>"HBLK"&amp;"-"&amp;ROWS($A$4:A5317)&amp;"-"&amp;"007"</f>
        <v>HBLK-5314-007</v>
      </c>
      <c r="B5317" t="s">
        <v>10</v>
      </c>
      <c r="C5317" t="s">
        <v>11</v>
      </c>
      <c r="D5317">
        <v>1200</v>
      </c>
    </row>
    <row r="5318" spans="1:4" x14ac:dyDescent="0.3">
      <c r="A5318" t="str">
        <f>"HBLK"&amp;"-"&amp;ROWS($A$4:A5318)&amp;"-"&amp;"007"</f>
        <v>HBLK-5315-007</v>
      </c>
      <c r="B5318" t="s">
        <v>12</v>
      </c>
      <c r="C5318" t="s">
        <v>13</v>
      </c>
      <c r="D5318">
        <v>800</v>
      </c>
    </row>
    <row r="5319" spans="1:4" x14ac:dyDescent="0.3">
      <c r="A5319" t="str">
        <f>"HBLK"&amp;"-"&amp;ROWS($A$4:A5319)&amp;"-"&amp;"007"</f>
        <v>HBLK-5316-007</v>
      </c>
      <c r="B5319" t="s">
        <v>5</v>
      </c>
      <c r="C5319" t="s">
        <v>28</v>
      </c>
      <c r="D5319">
        <v>1500</v>
      </c>
    </row>
    <row r="5320" spans="1:4" x14ac:dyDescent="0.3">
      <c r="A5320" t="str">
        <f>"HBLK"&amp;"-"&amp;ROWS($A$4:A5320)&amp;"-"&amp;"007"</f>
        <v>HBLK-5317-007</v>
      </c>
      <c r="B5320" t="s">
        <v>6</v>
      </c>
      <c r="C5320" t="s">
        <v>7</v>
      </c>
      <c r="D5320">
        <v>700</v>
      </c>
    </row>
    <row r="5321" spans="1:4" x14ac:dyDescent="0.3">
      <c r="A5321" t="str">
        <f>"HBLK"&amp;"-"&amp;ROWS($A$4:A5321)&amp;"-"&amp;"007"</f>
        <v>HBLK-5318-007</v>
      </c>
      <c r="B5321" t="s">
        <v>8</v>
      </c>
      <c r="C5321" t="s">
        <v>9</v>
      </c>
      <c r="D5321">
        <v>2000</v>
      </c>
    </row>
    <row r="5322" spans="1:4" x14ac:dyDescent="0.3">
      <c r="A5322" t="str">
        <f>"HBLK"&amp;"-"&amp;ROWS($A$4:A5322)&amp;"-"&amp;"007"</f>
        <v>HBLK-5319-007</v>
      </c>
      <c r="B5322" t="s">
        <v>10</v>
      </c>
      <c r="C5322" t="s">
        <v>11</v>
      </c>
      <c r="D5322">
        <v>1200</v>
      </c>
    </row>
    <row r="5323" spans="1:4" x14ac:dyDescent="0.3">
      <c r="A5323" t="str">
        <f>"HBLK"&amp;"-"&amp;ROWS($A$4:A5323)&amp;"-"&amp;"007"</f>
        <v>HBLK-5320-007</v>
      </c>
      <c r="B5323" t="s">
        <v>12</v>
      </c>
      <c r="C5323" t="s">
        <v>13</v>
      </c>
      <c r="D5323">
        <v>800</v>
      </c>
    </row>
    <row r="5324" spans="1:4" x14ac:dyDescent="0.3">
      <c r="A5324" t="str">
        <f>"HBLK"&amp;"-"&amp;ROWS($A$4:A5324)&amp;"-"&amp;"007"</f>
        <v>HBLK-5321-007</v>
      </c>
      <c r="B5324" t="s">
        <v>5</v>
      </c>
      <c r="C5324" t="s">
        <v>28</v>
      </c>
      <c r="D5324">
        <v>1500</v>
      </c>
    </row>
    <row r="5325" spans="1:4" x14ac:dyDescent="0.3">
      <c r="A5325" t="str">
        <f>"HBLK"&amp;"-"&amp;ROWS($A$4:A5325)&amp;"-"&amp;"007"</f>
        <v>HBLK-5322-007</v>
      </c>
      <c r="B5325" t="s">
        <v>6</v>
      </c>
      <c r="C5325" t="s">
        <v>7</v>
      </c>
      <c r="D5325">
        <v>700</v>
      </c>
    </row>
    <row r="5326" spans="1:4" x14ac:dyDescent="0.3">
      <c r="A5326" t="str">
        <f>"HBLK"&amp;"-"&amp;ROWS($A$4:A5326)&amp;"-"&amp;"007"</f>
        <v>HBLK-5323-007</v>
      </c>
      <c r="B5326" t="s">
        <v>8</v>
      </c>
      <c r="C5326" t="s">
        <v>9</v>
      </c>
      <c r="D5326">
        <v>2000</v>
      </c>
    </row>
    <row r="5327" spans="1:4" x14ac:dyDescent="0.3">
      <c r="A5327" t="str">
        <f>"HBLK"&amp;"-"&amp;ROWS($A$4:A5327)&amp;"-"&amp;"007"</f>
        <v>HBLK-5324-007</v>
      </c>
      <c r="B5327" t="s">
        <v>10</v>
      </c>
      <c r="C5327" t="s">
        <v>11</v>
      </c>
      <c r="D5327">
        <v>1200</v>
      </c>
    </row>
    <row r="5328" spans="1:4" x14ac:dyDescent="0.3">
      <c r="A5328" t="str">
        <f>"HBLK"&amp;"-"&amp;ROWS($A$4:A5328)&amp;"-"&amp;"007"</f>
        <v>HBLK-5325-007</v>
      </c>
      <c r="B5328" t="s">
        <v>12</v>
      </c>
      <c r="C5328" t="s">
        <v>13</v>
      </c>
      <c r="D5328">
        <v>800</v>
      </c>
    </row>
    <row r="5329" spans="1:4" x14ac:dyDescent="0.3">
      <c r="A5329" t="str">
        <f>"HBLK"&amp;"-"&amp;ROWS($A$4:A5329)&amp;"-"&amp;"007"</f>
        <v>HBLK-5326-007</v>
      </c>
      <c r="B5329" t="s">
        <v>5</v>
      </c>
      <c r="C5329" t="s">
        <v>28</v>
      </c>
      <c r="D5329">
        <v>1500</v>
      </c>
    </row>
    <row r="5330" spans="1:4" x14ac:dyDescent="0.3">
      <c r="A5330" t="str">
        <f>"HBLK"&amp;"-"&amp;ROWS($A$4:A5330)&amp;"-"&amp;"007"</f>
        <v>HBLK-5327-007</v>
      </c>
      <c r="B5330" t="s">
        <v>6</v>
      </c>
      <c r="C5330" t="s">
        <v>7</v>
      </c>
      <c r="D5330">
        <v>700</v>
      </c>
    </row>
    <row r="5331" spans="1:4" x14ac:dyDescent="0.3">
      <c r="A5331" t="str">
        <f>"HBLK"&amp;"-"&amp;ROWS($A$4:A5331)&amp;"-"&amp;"007"</f>
        <v>HBLK-5328-007</v>
      </c>
      <c r="B5331" t="s">
        <v>8</v>
      </c>
      <c r="C5331" t="s">
        <v>9</v>
      </c>
      <c r="D5331">
        <v>2000</v>
      </c>
    </row>
    <row r="5332" spans="1:4" x14ac:dyDescent="0.3">
      <c r="A5332" t="str">
        <f>"HBLK"&amp;"-"&amp;ROWS($A$4:A5332)&amp;"-"&amp;"007"</f>
        <v>HBLK-5329-007</v>
      </c>
      <c r="B5332" t="s">
        <v>10</v>
      </c>
      <c r="C5332" t="s">
        <v>11</v>
      </c>
      <c r="D5332">
        <v>1200</v>
      </c>
    </row>
    <row r="5333" spans="1:4" x14ac:dyDescent="0.3">
      <c r="A5333" t="str">
        <f>"HBLK"&amp;"-"&amp;ROWS($A$4:A5333)&amp;"-"&amp;"007"</f>
        <v>HBLK-5330-007</v>
      </c>
      <c r="B5333" t="s">
        <v>12</v>
      </c>
      <c r="C5333" t="s">
        <v>13</v>
      </c>
      <c r="D5333">
        <v>800</v>
      </c>
    </row>
    <row r="5334" spans="1:4" x14ac:dyDescent="0.3">
      <c r="A5334" t="str">
        <f>"HBLK"&amp;"-"&amp;ROWS($A$4:A5334)&amp;"-"&amp;"007"</f>
        <v>HBLK-5331-007</v>
      </c>
      <c r="B5334" t="s">
        <v>5</v>
      </c>
      <c r="C5334" t="s">
        <v>28</v>
      </c>
      <c r="D5334">
        <v>1500</v>
      </c>
    </row>
    <row r="5335" spans="1:4" x14ac:dyDescent="0.3">
      <c r="A5335" t="str">
        <f>"HBLK"&amp;"-"&amp;ROWS($A$4:A5335)&amp;"-"&amp;"007"</f>
        <v>HBLK-5332-007</v>
      </c>
      <c r="B5335" t="s">
        <v>6</v>
      </c>
      <c r="C5335" t="s">
        <v>7</v>
      </c>
      <c r="D5335">
        <v>700</v>
      </c>
    </row>
    <row r="5336" spans="1:4" x14ac:dyDescent="0.3">
      <c r="A5336" t="str">
        <f>"HBLK"&amp;"-"&amp;ROWS($A$4:A5336)&amp;"-"&amp;"007"</f>
        <v>HBLK-5333-007</v>
      </c>
      <c r="B5336" t="s">
        <v>8</v>
      </c>
      <c r="C5336" t="s">
        <v>9</v>
      </c>
      <c r="D5336">
        <v>2000</v>
      </c>
    </row>
    <row r="5337" spans="1:4" x14ac:dyDescent="0.3">
      <c r="A5337" t="str">
        <f>"HBLK"&amp;"-"&amp;ROWS($A$4:A5337)&amp;"-"&amp;"007"</f>
        <v>HBLK-5334-007</v>
      </c>
      <c r="B5337" t="s">
        <v>10</v>
      </c>
      <c r="C5337" t="s">
        <v>11</v>
      </c>
      <c r="D5337">
        <v>1200</v>
      </c>
    </row>
    <row r="5338" spans="1:4" x14ac:dyDescent="0.3">
      <c r="A5338" t="str">
        <f>"HBLK"&amp;"-"&amp;ROWS($A$4:A5338)&amp;"-"&amp;"007"</f>
        <v>HBLK-5335-007</v>
      </c>
      <c r="B5338" t="s">
        <v>12</v>
      </c>
      <c r="C5338" t="s">
        <v>13</v>
      </c>
      <c r="D5338">
        <v>800</v>
      </c>
    </row>
    <row r="5339" spans="1:4" x14ac:dyDescent="0.3">
      <c r="A5339" t="str">
        <f>"HBLK"&amp;"-"&amp;ROWS($A$4:A5339)&amp;"-"&amp;"007"</f>
        <v>HBLK-5336-007</v>
      </c>
      <c r="B5339" t="s">
        <v>5</v>
      </c>
      <c r="C5339" t="s">
        <v>28</v>
      </c>
      <c r="D5339">
        <v>1500</v>
      </c>
    </row>
    <row r="5340" spans="1:4" x14ac:dyDescent="0.3">
      <c r="A5340" t="str">
        <f>"HBLK"&amp;"-"&amp;ROWS($A$4:A5340)&amp;"-"&amp;"007"</f>
        <v>HBLK-5337-007</v>
      </c>
      <c r="B5340" t="s">
        <v>6</v>
      </c>
      <c r="C5340" t="s">
        <v>7</v>
      </c>
      <c r="D5340">
        <v>700</v>
      </c>
    </row>
    <row r="5341" spans="1:4" x14ac:dyDescent="0.3">
      <c r="A5341" t="str">
        <f>"HBLK"&amp;"-"&amp;ROWS($A$4:A5341)&amp;"-"&amp;"007"</f>
        <v>HBLK-5338-007</v>
      </c>
      <c r="B5341" t="s">
        <v>8</v>
      </c>
      <c r="C5341" t="s">
        <v>9</v>
      </c>
      <c r="D5341">
        <v>2000</v>
      </c>
    </row>
    <row r="5342" spans="1:4" x14ac:dyDescent="0.3">
      <c r="A5342" t="str">
        <f>"HBLK"&amp;"-"&amp;ROWS($A$4:A5342)&amp;"-"&amp;"007"</f>
        <v>HBLK-5339-007</v>
      </c>
      <c r="B5342" t="s">
        <v>10</v>
      </c>
      <c r="C5342" t="s">
        <v>11</v>
      </c>
      <c r="D5342">
        <v>1200</v>
      </c>
    </row>
    <row r="5343" spans="1:4" x14ac:dyDescent="0.3">
      <c r="A5343" t="str">
        <f>"HBLK"&amp;"-"&amp;ROWS($A$4:A5343)&amp;"-"&amp;"007"</f>
        <v>HBLK-5340-007</v>
      </c>
      <c r="B5343" t="s">
        <v>12</v>
      </c>
      <c r="C5343" t="s">
        <v>13</v>
      </c>
      <c r="D5343">
        <v>800</v>
      </c>
    </row>
    <row r="5344" spans="1:4" x14ac:dyDescent="0.3">
      <c r="A5344" t="str">
        <f>"HBLK"&amp;"-"&amp;ROWS($A$4:A5344)&amp;"-"&amp;"007"</f>
        <v>HBLK-5341-007</v>
      </c>
      <c r="B5344" t="s">
        <v>5</v>
      </c>
      <c r="C5344" t="s">
        <v>28</v>
      </c>
      <c r="D5344">
        <v>1500</v>
      </c>
    </row>
    <row r="5345" spans="1:4" x14ac:dyDescent="0.3">
      <c r="A5345" t="str">
        <f>"HBLK"&amp;"-"&amp;ROWS($A$4:A5345)&amp;"-"&amp;"007"</f>
        <v>HBLK-5342-007</v>
      </c>
      <c r="B5345" t="s">
        <v>6</v>
      </c>
      <c r="C5345" t="s">
        <v>7</v>
      </c>
      <c r="D5345">
        <v>700</v>
      </c>
    </row>
    <row r="5346" spans="1:4" x14ac:dyDescent="0.3">
      <c r="A5346" t="str">
        <f>"HBLK"&amp;"-"&amp;ROWS($A$4:A5346)&amp;"-"&amp;"007"</f>
        <v>HBLK-5343-007</v>
      </c>
      <c r="B5346" t="s">
        <v>8</v>
      </c>
      <c r="C5346" t="s">
        <v>9</v>
      </c>
      <c r="D5346">
        <v>2000</v>
      </c>
    </row>
    <row r="5347" spans="1:4" x14ac:dyDescent="0.3">
      <c r="A5347" t="str">
        <f>"HBLK"&amp;"-"&amp;ROWS($A$4:A5347)&amp;"-"&amp;"007"</f>
        <v>HBLK-5344-007</v>
      </c>
      <c r="B5347" t="s">
        <v>10</v>
      </c>
      <c r="C5347" t="s">
        <v>11</v>
      </c>
      <c r="D5347">
        <v>1200</v>
      </c>
    </row>
    <row r="5348" spans="1:4" x14ac:dyDescent="0.3">
      <c r="A5348" t="str">
        <f>"HBLK"&amp;"-"&amp;ROWS($A$4:A5348)&amp;"-"&amp;"007"</f>
        <v>HBLK-5345-007</v>
      </c>
      <c r="B5348" t="s">
        <v>12</v>
      </c>
      <c r="C5348" t="s">
        <v>13</v>
      </c>
      <c r="D5348">
        <v>800</v>
      </c>
    </row>
    <row r="5349" spans="1:4" x14ac:dyDescent="0.3">
      <c r="A5349" t="str">
        <f>"HBLK"&amp;"-"&amp;ROWS($A$4:A5349)&amp;"-"&amp;"007"</f>
        <v>HBLK-5346-007</v>
      </c>
      <c r="B5349" t="s">
        <v>5</v>
      </c>
      <c r="C5349" t="s">
        <v>28</v>
      </c>
      <c r="D5349">
        <v>1500</v>
      </c>
    </row>
    <row r="5350" spans="1:4" x14ac:dyDescent="0.3">
      <c r="A5350" t="str">
        <f>"HBLK"&amp;"-"&amp;ROWS($A$4:A5350)&amp;"-"&amp;"007"</f>
        <v>HBLK-5347-007</v>
      </c>
      <c r="B5350" t="s">
        <v>6</v>
      </c>
      <c r="C5350" t="s">
        <v>7</v>
      </c>
      <c r="D5350">
        <v>700</v>
      </c>
    </row>
    <row r="5351" spans="1:4" x14ac:dyDescent="0.3">
      <c r="A5351" t="str">
        <f>"HBLK"&amp;"-"&amp;ROWS($A$4:A5351)&amp;"-"&amp;"007"</f>
        <v>HBLK-5348-007</v>
      </c>
      <c r="B5351" t="s">
        <v>8</v>
      </c>
      <c r="C5351" t="s">
        <v>9</v>
      </c>
      <c r="D5351">
        <v>2000</v>
      </c>
    </row>
    <row r="5352" spans="1:4" x14ac:dyDescent="0.3">
      <c r="A5352" t="str">
        <f>"HBLK"&amp;"-"&amp;ROWS($A$4:A5352)&amp;"-"&amp;"007"</f>
        <v>HBLK-5349-007</v>
      </c>
      <c r="B5352" t="s">
        <v>10</v>
      </c>
      <c r="C5352" t="s">
        <v>11</v>
      </c>
      <c r="D5352">
        <v>1200</v>
      </c>
    </row>
    <row r="5353" spans="1:4" x14ac:dyDescent="0.3">
      <c r="A5353" t="str">
        <f>"HBLK"&amp;"-"&amp;ROWS($A$4:A5353)&amp;"-"&amp;"007"</f>
        <v>HBLK-5350-007</v>
      </c>
      <c r="B5353" t="s">
        <v>12</v>
      </c>
      <c r="C5353" t="s">
        <v>13</v>
      </c>
      <c r="D5353">
        <v>800</v>
      </c>
    </row>
    <row r="5354" spans="1:4" x14ac:dyDescent="0.3">
      <c r="A5354" t="str">
        <f>"HBLK"&amp;"-"&amp;ROWS($A$4:A5354)&amp;"-"&amp;"007"</f>
        <v>HBLK-5351-007</v>
      </c>
      <c r="B5354" t="s">
        <v>5</v>
      </c>
      <c r="C5354" t="s">
        <v>28</v>
      </c>
      <c r="D5354">
        <v>1500</v>
      </c>
    </row>
    <row r="5355" spans="1:4" x14ac:dyDescent="0.3">
      <c r="A5355" t="str">
        <f>"HBLK"&amp;"-"&amp;ROWS($A$4:A5355)&amp;"-"&amp;"007"</f>
        <v>HBLK-5352-007</v>
      </c>
      <c r="B5355" t="s">
        <v>6</v>
      </c>
      <c r="C5355" t="s">
        <v>7</v>
      </c>
      <c r="D5355">
        <v>700</v>
      </c>
    </row>
    <row r="5356" spans="1:4" x14ac:dyDescent="0.3">
      <c r="A5356" t="str">
        <f>"HBLK"&amp;"-"&amp;ROWS($A$4:A5356)&amp;"-"&amp;"007"</f>
        <v>HBLK-5353-007</v>
      </c>
      <c r="B5356" t="s">
        <v>8</v>
      </c>
      <c r="C5356" t="s">
        <v>9</v>
      </c>
      <c r="D5356">
        <v>2000</v>
      </c>
    </row>
    <row r="5357" spans="1:4" x14ac:dyDescent="0.3">
      <c r="A5357" t="str">
        <f>"HBLK"&amp;"-"&amp;ROWS($A$4:A5357)&amp;"-"&amp;"007"</f>
        <v>HBLK-5354-007</v>
      </c>
      <c r="B5357" t="s">
        <v>10</v>
      </c>
      <c r="C5357" t="s">
        <v>11</v>
      </c>
      <c r="D5357">
        <v>1200</v>
      </c>
    </row>
    <row r="5358" spans="1:4" x14ac:dyDescent="0.3">
      <c r="A5358" t="str">
        <f>"HBLK"&amp;"-"&amp;ROWS($A$4:A5358)&amp;"-"&amp;"007"</f>
        <v>HBLK-5355-007</v>
      </c>
      <c r="B5358" t="s">
        <v>12</v>
      </c>
      <c r="C5358" t="s">
        <v>13</v>
      </c>
      <c r="D5358">
        <v>800</v>
      </c>
    </row>
    <row r="5359" spans="1:4" x14ac:dyDescent="0.3">
      <c r="A5359" t="str">
        <f>"HBLK"&amp;"-"&amp;ROWS($A$4:A5359)&amp;"-"&amp;"007"</f>
        <v>HBLK-5356-007</v>
      </c>
      <c r="B5359" t="s">
        <v>5</v>
      </c>
      <c r="C5359" t="s">
        <v>28</v>
      </c>
      <c r="D5359">
        <v>1500</v>
      </c>
    </row>
    <row r="5360" spans="1:4" x14ac:dyDescent="0.3">
      <c r="A5360" t="str">
        <f>"HBLK"&amp;"-"&amp;ROWS($A$4:A5360)&amp;"-"&amp;"007"</f>
        <v>HBLK-5357-007</v>
      </c>
      <c r="B5360" t="s">
        <v>6</v>
      </c>
      <c r="C5360" t="s">
        <v>7</v>
      </c>
      <c r="D5360">
        <v>700</v>
      </c>
    </row>
    <row r="5361" spans="1:4" x14ac:dyDescent="0.3">
      <c r="A5361" t="str">
        <f>"HBLK"&amp;"-"&amp;ROWS($A$4:A5361)&amp;"-"&amp;"007"</f>
        <v>HBLK-5358-007</v>
      </c>
      <c r="B5361" t="s">
        <v>8</v>
      </c>
      <c r="C5361" t="s">
        <v>9</v>
      </c>
      <c r="D5361">
        <v>2000</v>
      </c>
    </row>
    <row r="5362" spans="1:4" x14ac:dyDescent="0.3">
      <c r="A5362" t="str">
        <f>"HBLK"&amp;"-"&amp;ROWS($A$4:A5362)&amp;"-"&amp;"007"</f>
        <v>HBLK-5359-007</v>
      </c>
      <c r="B5362" t="s">
        <v>10</v>
      </c>
      <c r="C5362" t="s">
        <v>11</v>
      </c>
      <c r="D5362">
        <v>1200</v>
      </c>
    </row>
    <row r="5363" spans="1:4" x14ac:dyDescent="0.3">
      <c r="A5363" t="str">
        <f>"HBLK"&amp;"-"&amp;ROWS($A$4:A5363)&amp;"-"&amp;"007"</f>
        <v>HBLK-5360-007</v>
      </c>
      <c r="B5363" t="s">
        <v>12</v>
      </c>
      <c r="C5363" t="s">
        <v>13</v>
      </c>
      <c r="D5363">
        <v>800</v>
      </c>
    </row>
    <row r="5364" spans="1:4" x14ac:dyDescent="0.3">
      <c r="A5364" t="str">
        <f>"HBLK"&amp;"-"&amp;ROWS($A$4:A5364)&amp;"-"&amp;"007"</f>
        <v>HBLK-5361-007</v>
      </c>
      <c r="B5364" t="s">
        <v>5</v>
      </c>
      <c r="C5364" t="s">
        <v>28</v>
      </c>
      <c r="D5364">
        <v>1500</v>
      </c>
    </row>
    <row r="5365" spans="1:4" x14ac:dyDescent="0.3">
      <c r="A5365" t="str">
        <f>"HBLK"&amp;"-"&amp;ROWS($A$4:A5365)&amp;"-"&amp;"007"</f>
        <v>HBLK-5362-007</v>
      </c>
      <c r="B5365" t="s">
        <v>6</v>
      </c>
      <c r="C5365" t="s">
        <v>7</v>
      </c>
      <c r="D5365">
        <v>700</v>
      </c>
    </row>
    <row r="5366" spans="1:4" x14ac:dyDescent="0.3">
      <c r="A5366" t="str">
        <f>"HBLK"&amp;"-"&amp;ROWS($A$4:A5366)&amp;"-"&amp;"007"</f>
        <v>HBLK-5363-007</v>
      </c>
      <c r="B5366" t="s">
        <v>8</v>
      </c>
      <c r="C5366" t="s">
        <v>9</v>
      </c>
      <c r="D5366">
        <v>2000</v>
      </c>
    </row>
    <row r="5367" spans="1:4" x14ac:dyDescent="0.3">
      <c r="A5367" t="str">
        <f>"HBLK"&amp;"-"&amp;ROWS($A$4:A5367)&amp;"-"&amp;"007"</f>
        <v>HBLK-5364-007</v>
      </c>
      <c r="B5367" t="s">
        <v>10</v>
      </c>
      <c r="C5367" t="s">
        <v>11</v>
      </c>
      <c r="D5367">
        <v>1200</v>
      </c>
    </row>
    <row r="5368" spans="1:4" x14ac:dyDescent="0.3">
      <c r="A5368" t="str">
        <f>"HBLK"&amp;"-"&amp;ROWS($A$4:A5368)&amp;"-"&amp;"007"</f>
        <v>HBLK-5365-007</v>
      </c>
      <c r="B5368" t="s">
        <v>12</v>
      </c>
      <c r="C5368" t="s">
        <v>13</v>
      </c>
      <c r="D5368">
        <v>800</v>
      </c>
    </row>
    <row r="5369" spans="1:4" x14ac:dyDescent="0.3">
      <c r="A5369" t="str">
        <f>"HBLK"&amp;"-"&amp;ROWS($A$4:A5369)&amp;"-"&amp;"007"</f>
        <v>HBLK-5366-007</v>
      </c>
      <c r="B5369" t="s">
        <v>5</v>
      </c>
      <c r="C5369" t="s">
        <v>28</v>
      </c>
      <c r="D5369">
        <v>1500</v>
      </c>
    </row>
    <row r="5370" spans="1:4" x14ac:dyDescent="0.3">
      <c r="A5370" t="str">
        <f>"HBLK"&amp;"-"&amp;ROWS($A$4:A5370)&amp;"-"&amp;"007"</f>
        <v>HBLK-5367-007</v>
      </c>
      <c r="B5370" t="s">
        <v>6</v>
      </c>
      <c r="C5370" t="s">
        <v>7</v>
      </c>
      <c r="D5370">
        <v>700</v>
      </c>
    </row>
    <row r="5371" spans="1:4" x14ac:dyDescent="0.3">
      <c r="A5371" t="str">
        <f>"HBLK"&amp;"-"&amp;ROWS($A$4:A5371)&amp;"-"&amp;"007"</f>
        <v>HBLK-5368-007</v>
      </c>
      <c r="B5371" t="s">
        <v>8</v>
      </c>
      <c r="C5371" t="s">
        <v>9</v>
      </c>
      <c r="D5371">
        <v>2000</v>
      </c>
    </row>
    <row r="5372" spans="1:4" x14ac:dyDescent="0.3">
      <c r="A5372" t="str">
        <f>"HBLK"&amp;"-"&amp;ROWS($A$4:A5372)&amp;"-"&amp;"007"</f>
        <v>HBLK-5369-007</v>
      </c>
      <c r="B5372" t="s">
        <v>10</v>
      </c>
      <c r="C5372" t="s">
        <v>11</v>
      </c>
      <c r="D5372">
        <v>1200</v>
      </c>
    </row>
    <row r="5373" spans="1:4" x14ac:dyDescent="0.3">
      <c r="A5373" t="str">
        <f>"HBLK"&amp;"-"&amp;ROWS($A$4:A5373)&amp;"-"&amp;"007"</f>
        <v>HBLK-5370-007</v>
      </c>
      <c r="B5373" t="s">
        <v>12</v>
      </c>
      <c r="C5373" t="s">
        <v>13</v>
      </c>
      <c r="D5373">
        <v>800</v>
      </c>
    </row>
    <row r="5374" spans="1:4" x14ac:dyDescent="0.3">
      <c r="A5374" t="str">
        <f>"HBLK"&amp;"-"&amp;ROWS($A$4:A5374)&amp;"-"&amp;"007"</f>
        <v>HBLK-5371-007</v>
      </c>
      <c r="B5374" t="s">
        <v>5</v>
      </c>
      <c r="C5374" t="s">
        <v>28</v>
      </c>
      <c r="D5374">
        <v>1500</v>
      </c>
    </row>
    <row r="5375" spans="1:4" x14ac:dyDescent="0.3">
      <c r="A5375" t="str">
        <f>"HBLK"&amp;"-"&amp;ROWS($A$4:A5375)&amp;"-"&amp;"007"</f>
        <v>HBLK-5372-007</v>
      </c>
      <c r="B5375" t="s">
        <v>6</v>
      </c>
      <c r="C5375" t="s">
        <v>7</v>
      </c>
      <c r="D5375">
        <v>700</v>
      </c>
    </row>
    <row r="5376" spans="1:4" x14ac:dyDescent="0.3">
      <c r="A5376" t="str">
        <f>"HBLK"&amp;"-"&amp;ROWS($A$4:A5376)&amp;"-"&amp;"007"</f>
        <v>HBLK-5373-007</v>
      </c>
      <c r="B5376" t="s">
        <v>8</v>
      </c>
      <c r="C5376" t="s">
        <v>9</v>
      </c>
      <c r="D5376">
        <v>2000</v>
      </c>
    </row>
    <row r="5377" spans="1:4" x14ac:dyDescent="0.3">
      <c r="A5377" t="str">
        <f>"HBLK"&amp;"-"&amp;ROWS($A$4:A5377)&amp;"-"&amp;"007"</f>
        <v>HBLK-5374-007</v>
      </c>
      <c r="B5377" t="s">
        <v>10</v>
      </c>
      <c r="C5377" t="s">
        <v>11</v>
      </c>
      <c r="D5377">
        <v>1200</v>
      </c>
    </row>
    <row r="5378" spans="1:4" x14ac:dyDescent="0.3">
      <c r="A5378" t="str">
        <f>"HBLK"&amp;"-"&amp;ROWS($A$4:A5378)&amp;"-"&amp;"007"</f>
        <v>HBLK-5375-007</v>
      </c>
      <c r="B5378" t="s">
        <v>12</v>
      </c>
      <c r="C5378" t="s">
        <v>13</v>
      </c>
      <c r="D5378">
        <v>800</v>
      </c>
    </row>
    <row r="5379" spans="1:4" x14ac:dyDescent="0.3">
      <c r="A5379" t="str">
        <f>"HBLK"&amp;"-"&amp;ROWS($A$4:A5379)&amp;"-"&amp;"007"</f>
        <v>HBLK-5376-007</v>
      </c>
      <c r="B5379" t="s">
        <v>5</v>
      </c>
      <c r="C5379" t="s">
        <v>28</v>
      </c>
      <c r="D5379">
        <v>1500</v>
      </c>
    </row>
    <row r="5380" spans="1:4" x14ac:dyDescent="0.3">
      <c r="A5380" t="str">
        <f>"HBLK"&amp;"-"&amp;ROWS($A$4:A5380)&amp;"-"&amp;"007"</f>
        <v>HBLK-5377-007</v>
      </c>
      <c r="B5380" t="s">
        <v>6</v>
      </c>
      <c r="C5380" t="s">
        <v>7</v>
      </c>
      <c r="D5380">
        <v>700</v>
      </c>
    </row>
    <row r="5381" spans="1:4" x14ac:dyDescent="0.3">
      <c r="A5381" t="str">
        <f>"HBLK"&amp;"-"&amp;ROWS($A$4:A5381)&amp;"-"&amp;"007"</f>
        <v>HBLK-5378-007</v>
      </c>
      <c r="B5381" t="s">
        <v>8</v>
      </c>
      <c r="C5381" t="s">
        <v>9</v>
      </c>
      <c r="D5381">
        <v>2000</v>
      </c>
    </row>
    <row r="5382" spans="1:4" x14ac:dyDescent="0.3">
      <c r="A5382" t="str">
        <f>"HBLK"&amp;"-"&amp;ROWS($A$4:A5382)&amp;"-"&amp;"007"</f>
        <v>HBLK-5379-007</v>
      </c>
      <c r="B5382" t="s">
        <v>10</v>
      </c>
      <c r="C5382" t="s">
        <v>11</v>
      </c>
      <c r="D5382">
        <v>1200</v>
      </c>
    </row>
    <row r="5383" spans="1:4" x14ac:dyDescent="0.3">
      <c r="A5383" t="str">
        <f>"HBLK"&amp;"-"&amp;ROWS($A$4:A5383)&amp;"-"&amp;"007"</f>
        <v>HBLK-5380-007</v>
      </c>
      <c r="B5383" t="s">
        <v>12</v>
      </c>
      <c r="C5383" t="s">
        <v>13</v>
      </c>
      <c r="D5383">
        <v>800</v>
      </c>
    </row>
    <row r="5384" spans="1:4" x14ac:dyDescent="0.3">
      <c r="A5384" t="str">
        <f>"HBLK"&amp;"-"&amp;ROWS($A$4:A5384)&amp;"-"&amp;"007"</f>
        <v>HBLK-5381-007</v>
      </c>
      <c r="B5384" t="s">
        <v>5</v>
      </c>
      <c r="C5384" t="s">
        <v>28</v>
      </c>
      <c r="D5384">
        <v>1500</v>
      </c>
    </row>
    <row r="5385" spans="1:4" x14ac:dyDescent="0.3">
      <c r="A5385" t="str">
        <f>"HBLK"&amp;"-"&amp;ROWS($A$4:A5385)&amp;"-"&amp;"007"</f>
        <v>HBLK-5382-007</v>
      </c>
      <c r="B5385" t="s">
        <v>6</v>
      </c>
      <c r="C5385" t="s">
        <v>7</v>
      </c>
      <c r="D5385">
        <v>700</v>
      </c>
    </row>
    <row r="5386" spans="1:4" x14ac:dyDescent="0.3">
      <c r="A5386" t="str">
        <f>"HBLK"&amp;"-"&amp;ROWS($A$4:A5386)&amp;"-"&amp;"007"</f>
        <v>HBLK-5383-007</v>
      </c>
      <c r="B5386" t="s">
        <v>8</v>
      </c>
      <c r="C5386" t="s">
        <v>9</v>
      </c>
      <c r="D5386">
        <v>2000</v>
      </c>
    </row>
    <row r="5387" spans="1:4" x14ac:dyDescent="0.3">
      <c r="A5387" t="str">
        <f>"HBLK"&amp;"-"&amp;ROWS($A$4:A5387)&amp;"-"&amp;"007"</f>
        <v>HBLK-5384-007</v>
      </c>
      <c r="B5387" t="s">
        <v>10</v>
      </c>
      <c r="C5387" t="s">
        <v>11</v>
      </c>
      <c r="D5387">
        <v>1200</v>
      </c>
    </row>
    <row r="5388" spans="1:4" x14ac:dyDescent="0.3">
      <c r="A5388" t="str">
        <f>"HBLK"&amp;"-"&amp;ROWS($A$4:A5388)&amp;"-"&amp;"007"</f>
        <v>HBLK-5385-007</v>
      </c>
      <c r="B5388" t="s">
        <v>12</v>
      </c>
      <c r="C5388" t="s">
        <v>13</v>
      </c>
      <c r="D5388">
        <v>800</v>
      </c>
    </row>
    <row r="5389" spans="1:4" x14ac:dyDescent="0.3">
      <c r="A5389" t="str">
        <f>"HBLK"&amp;"-"&amp;ROWS($A$4:A5389)&amp;"-"&amp;"007"</f>
        <v>HBLK-5386-007</v>
      </c>
      <c r="B5389" t="s">
        <v>5</v>
      </c>
      <c r="C5389" t="s">
        <v>28</v>
      </c>
      <c r="D5389">
        <v>1500</v>
      </c>
    </row>
    <row r="5390" spans="1:4" x14ac:dyDescent="0.3">
      <c r="A5390" t="str">
        <f>"HBLK"&amp;"-"&amp;ROWS($A$4:A5390)&amp;"-"&amp;"007"</f>
        <v>HBLK-5387-007</v>
      </c>
      <c r="B5390" t="s">
        <v>6</v>
      </c>
      <c r="C5390" t="s">
        <v>7</v>
      </c>
      <c r="D5390">
        <v>700</v>
      </c>
    </row>
    <row r="5391" spans="1:4" x14ac:dyDescent="0.3">
      <c r="A5391" t="str">
        <f>"HBLK"&amp;"-"&amp;ROWS($A$4:A5391)&amp;"-"&amp;"007"</f>
        <v>HBLK-5388-007</v>
      </c>
      <c r="B5391" t="s">
        <v>8</v>
      </c>
      <c r="C5391" t="s">
        <v>9</v>
      </c>
      <c r="D5391">
        <v>2000</v>
      </c>
    </row>
    <row r="5392" spans="1:4" x14ac:dyDescent="0.3">
      <c r="A5392" t="str">
        <f>"HBLK"&amp;"-"&amp;ROWS($A$4:A5392)&amp;"-"&amp;"007"</f>
        <v>HBLK-5389-007</v>
      </c>
      <c r="B5392" t="s">
        <v>10</v>
      </c>
      <c r="C5392" t="s">
        <v>11</v>
      </c>
      <c r="D5392">
        <v>1200</v>
      </c>
    </row>
    <row r="5393" spans="1:4" x14ac:dyDescent="0.3">
      <c r="A5393" t="str">
        <f>"HBLK"&amp;"-"&amp;ROWS($A$4:A5393)&amp;"-"&amp;"007"</f>
        <v>HBLK-5390-007</v>
      </c>
      <c r="B5393" t="s">
        <v>12</v>
      </c>
      <c r="C5393" t="s">
        <v>13</v>
      </c>
      <c r="D5393">
        <v>800</v>
      </c>
    </row>
    <row r="5394" spans="1:4" x14ac:dyDescent="0.3">
      <c r="A5394" t="str">
        <f>"HBLK"&amp;"-"&amp;ROWS($A$4:A5394)&amp;"-"&amp;"007"</f>
        <v>HBLK-5391-007</v>
      </c>
      <c r="B5394" t="s">
        <v>5</v>
      </c>
      <c r="C5394" t="s">
        <v>28</v>
      </c>
      <c r="D5394">
        <v>1500</v>
      </c>
    </row>
    <row r="5395" spans="1:4" x14ac:dyDescent="0.3">
      <c r="A5395" t="str">
        <f>"HBLK"&amp;"-"&amp;ROWS($A$4:A5395)&amp;"-"&amp;"007"</f>
        <v>HBLK-5392-007</v>
      </c>
      <c r="B5395" t="s">
        <v>6</v>
      </c>
      <c r="C5395" t="s">
        <v>7</v>
      </c>
      <c r="D5395">
        <v>700</v>
      </c>
    </row>
    <row r="5396" spans="1:4" x14ac:dyDescent="0.3">
      <c r="A5396" t="str">
        <f>"HBLK"&amp;"-"&amp;ROWS($A$4:A5396)&amp;"-"&amp;"007"</f>
        <v>HBLK-5393-007</v>
      </c>
      <c r="B5396" t="s">
        <v>8</v>
      </c>
      <c r="C5396" t="s">
        <v>9</v>
      </c>
      <c r="D5396">
        <v>2000</v>
      </c>
    </row>
    <row r="5397" spans="1:4" x14ac:dyDescent="0.3">
      <c r="A5397" t="str">
        <f>"HBLK"&amp;"-"&amp;ROWS($A$4:A5397)&amp;"-"&amp;"007"</f>
        <v>HBLK-5394-007</v>
      </c>
      <c r="B5397" t="s">
        <v>10</v>
      </c>
      <c r="C5397" t="s">
        <v>11</v>
      </c>
      <c r="D5397">
        <v>1200</v>
      </c>
    </row>
    <row r="5398" spans="1:4" x14ac:dyDescent="0.3">
      <c r="A5398" t="str">
        <f>"HBLK"&amp;"-"&amp;ROWS($A$4:A5398)&amp;"-"&amp;"007"</f>
        <v>HBLK-5395-007</v>
      </c>
      <c r="B5398" t="s">
        <v>12</v>
      </c>
      <c r="C5398" t="s">
        <v>13</v>
      </c>
      <c r="D5398">
        <v>800</v>
      </c>
    </row>
    <row r="5399" spans="1:4" x14ac:dyDescent="0.3">
      <c r="A5399" t="str">
        <f>"HBLK"&amp;"-"&amp;ROWS($A$4:A5399)&amp;"-"&amp;"007"</f>
        <v>HBLK-5396-007</v>
      </c>
      <c r="B5399" t="s">
        <v>5</v>
      </c>
      <c r="C5399" t="s">
        <v>28</v>
      </c>
      <c r="D5399">
        <v>1500</v>
      </c>
    </row>
    <row r="5400" spans="1:4" x14ac:dyDescent="0.3">
      <c r="A5400" t="str">
        <f>"HBLK"&amp;"-"&amp;ROWS($A$4:A5400)&amp;"-"&amp;"007"</f>
        <v>HBLK-5397-007</v>
      </c>
      <c r="B5400" t="s">
        <v>6</v>
      </c>
      <c r="C5400" t="s">
        <v>7</v>
      </c>
      <c r="D5400">
        <v>700</v>
      </c>
    </row>
    <row r="5401" spans="1:4" x14ac:dyDescent="0.3">
      <c r="A5401" t="str">
        <f>"HBLK"&amp;"-"&amp;ROWS($A$4:A5401)&amp;"-"&amp;"007"</f>
        <v>HBLK-5398-007</v>
      </c>
      <c r="B5401" t="s">
        <v>8</v>
      </c>
      <c r="C5401" t="s">
        <v>9</v>
      </c>
      <c r="D5401">
        <v>2000</v>
      </c>
    </row>
    <row r="5402" spans="1:4" x14ac:dyDescent="0.3">
      <c r="A5402" t="str">
        <f>"HBLK"&amp;"-"&amp;ROWS($A$4:A5402)&amp;"-"&amp;"007"</f>
        <v>HBLK-5399-007</v>
      </c>
      <c r="B5402" t="s">
        <v>10</v>
      </c>
      <c r="C5402" t="s">
        <v>11</v>
      </c>
      <c r="D5402">
        <v>1200</v>
      </c>
    </row>
    <row r="5403" spans="1:4" x14ac:dyDescent="0.3">
      <c r="A5403" t="str">
        <f>"HBLK"&amp;"-"&amp;ROWS($A$4:A5403)&amp;"-"&amp;"007"</f>
        <v>HBLK-5400-007</v>
      </c>
      <c r="B5403" t="s">
        <v>12</v>
      </c>
      <c r="C5403" t="s">
        <v>13</v>
      </c>
      <c r="D5403">
        <v>800</v>
      </c>
    </row>
    <row r="5404" spans="1:4" x14ac:dyDescent="0.3">
      <c r="A5404" t="str">
        <f>"HBLK"&amp;"-"&amp;ROWS($A$4:A5404)&amp;"-"&amp;"007"</f>
        <v>HBLK-5401-007</v>
      </c>
      <c r="B5404" t="s">
        <v>5</v>
      </c>
      <c r="C5404" t="s">
        <v>28</v>
      </c>
      <c r="D5404">
        <v>1500</v>
      </c>
    </row>
    <row r="5405" spans="1:4" x14ac:dyDescent="0.3">
      <c r="A5405" t="str">
        <f>"HBLK"&amp;"-"&amp;ROWS($A$4:A5405)&amp;"-"&amp;"007"</f>
        <v>HBLK-5402-007</v>
      </c>
      <c r="B5405" t="s">
        <v>6</v>
      </c>
      <c r="C5405" t="s">
        <v>7</v>
      </c>
      <c r="D5405">
        <v>700</v>
      </c>
    </row>
    <row r="5406" spans="1:4" x14ac:dyDescent="0.3">
      <c r="A5406" t="str">
        <f>"HBLK"&amp;"-"&amp;ROWS($A$4:A5406)&amp;"-"&amp;"007"</f>
        <v>HBLK-5403-007</v>
      </c>
      <c r="B5406" t="s">
        <v>8</v>
      </c>
      <c r="C5406" t="s">
        <v>9</v>
      </c>
      <c r="D5406">
        <v>2000</v>
      </c>
    </row>
    <row r="5407" spans="1:4" x14ac:dyDescent="0.3">
      <c r="A5407" t="str">
        <f>"HBLK"&amp;"-"&amp;ROWS($A$4:A5407)&amp;"-"&amp;"007"</f>
        <v>HBLK-5404-007</v>
      </c>
      <c r="B5407" t="s">
        <v>10</v>
      </c>
      <c r="C5407" t="s">
        <v>11</v>
      </c>
      <c r="D5407">
        <v>1200</v>
      </c>
    </row>
    <row r="5408" spans="1:4" x14ac:dyDescent="0.3">
      <c r="A5408" t="str">
        <f>"HBLK"&amp;"-"&amp;ROWS($A$4:A5408)&amp;"-"&amp;"007"</f>
        <v>HBLK-5405-007</v>
      </c>
      <c r="B5408" t="s">
        <v>12</v>
      </c>
      <c r="C5408" t="s">
        <v>13</v>
      </c>
      <c r="D5408">
        <v>800</v>
      </c>
    </row>
    <row r="5409" spans="1:4" x14ac:dyDescent="0.3">
      <c r="A5409" t="str">
        <f>"HBLK"&amp;"-"&amp;ROWS($A$4:A5409)&amp;"-"&amp;"007"</f>
        <v>HBLK-5406-007</v>
      </c>
      <c r="B5409" t="s">
        <v>5</v>
      </c>
      <c r="C5409" t="s">
        <v>28</v>
      </c>
      <c r="D5409">
        <v>1500</v>
      </c>
    </row>
    <row r="5410" spans="1:4" x14ac:dyDescent="0.3">
      <c r="A5410" t="str">
        <f>"HBLK"&amp;"-"&amp;ROWS($A$4:A5410)&amp;"-"&amp;"007"</f>
        <v>HBLK-5407-007</v>
      </c>
      <c r="B5410" t="s">
        <v>6</v>
      </c>
      <c r="C5410" t="s">
        <v>7</v>
      </c>
      <c r="D5410">
        <v>700</v>
      </c>
    </row>
    <row r="5411" spans="1:4" x14ac:dyDescent="0.3">
      <c r="A5411" t="str">
        <f>"HBLK"&amp;"-"&amp;ROWS($A$4:A5411)&amp;"-"&amp;"007"</f>
        <v>HBLK-5408-007</v>
      </c>
      <c r="B5411" t="s">
        <v>8</v>
      </c>
      <c r="C5411" t="s">
        <v>9</v>
      </c>
      <c r="D5411">
        <v>2000</v>
      </c>
    </row>
    <row r="5412" spans="1:4" x14ac:dyDescent="0.3">
      <c r="A5412" t="str">
        <f>"HBLK"&amp;"-"&amp;ROWS($A$4:A5412)&amp;"-"&amp;"007"</f>
        <v>HBLK-5409-007</v>
      </c>
      <c r="B5412" t="s">
        <v>10</v>
      </c>
      <c r="C5412" t="s">
        <v>11</v>
      </c>
      <c r="D5412">
        <v>1200</v>
      </c>
    </row>
    <row r="5413" spans="1:4" x14ac:dyDescent="0.3">
      <c r="A5413" t="str">
        <f>"HBLK"&amp;"-"&amp;ROWS($A$4:A5413)&amp;"-"&amp;"007"</f>
        <v>HBLK-5410-007</v>
      </c>
      <c r="B5413" t="s">
        <v>12</v>
      </c>
      <c r="C5413" t="s">
        <v>13</v>
      </c>
      <c r="D5413">
        <v>800</v>
      </c>
    </row>
    <row r="5414" spans="1:4" x14ac:dyDescent="0.3">
      <c r="A5414" t="str">
        <f>"HBLK"&amp;"-"&amp;ROWS($A$4:A5414)&amp;"-"&amp;"007"</f>
        <v>HBLK-5411-007</v>
      </c>
      <c r="B5414" t="s">
        <v>5</v>
      </c>
      <c r="C5414" t="s">
        <v>28</v>
      </c>
      <c r="D5414">
        <v>1500</v>
      </c>
    </row>
    <row r="5415" spans="1:4" x14ac:dyDescent="0.3">
      <c r="A5415" t="str">
        <f>"HBLK"&amp;"-"&amp;ROWS($A$4:A5415)&amp;"-"&amp;"007"</f>
        <v>HBLK-5412-007</v>
      </c>
      <c r="B5415" t="s">
        <v>6</v>
      </c>
      <c r="C5415" t="s">
        <v>7</v>
      </c>
      <c r="D5415">
        <v>700</v>
      </c>
    </row>
    <row r="5416" spans="1:4" x14ac:dyDescent="0.3">
      <c r="A5416" t="str">
        <f>"HBLK"&amp;"-"&amp;ROWS($A$4:A5416)&amp;"-"&amp;"007"</f>
        <v>HBLK-5413-007</v>
      </c>
      <c r="B5416" t="s">
        <v>8</v>
      </c>
      <c r="C5416" t="s">
        <v>9</v>
      </c>
      <c r="D5416">
        <v>2000</v>
      </c>
    </row>
    <row r="5417" spans="1:4" x14ac:dyDescent="0.3">
      <c r="A5417" t="str">
        <f>"HBLK"&amp;"-"&amp;ROWS($A$4:A5417)&amp;"-"&amp;"007"</f>
        <v>HBLK-5414-007</v>
      </c>
      <c r="B5417" t="s">
        <v>10</v>
      </c>
      <c r="C5417" t="s">
        <v>11</v>
      </c>
      <c r="D5417">
        <v>1200</v>
      </c>
    </row>
    <row r="5418" spans="1:4" x14ac:dyDescent="0.3">
      <c r="A5418" t="str">
        <f>"HBLK"&amp;"-"&amp;ROWS($A$4:A5418)&amp;"-"&amp;"007"</f>
        <v>HBLK-5415-007</v>
      </c>
      <c r="B5418" t="s">
        <v>12</v>
      </c>
      <c r="C5418" t="s">
        <v>13</v>
      </c>
      <c r="D5418">
        <v>800</v>
      </c>
    </row>
    <row r="5419" spans="1:4" x14ac:dyDescent="0.3">
      <c r="A5419" t="str">
        <f>"HBLK"&amp;"-"&amp;ROWS($A$4:A5419)&amp;"-"&amp;"007"</f>
        <v>HBLK-5416-007</v>
      </c>
      <c r="B5419" t="s">
        <v>5</v>
      </c>
      <c r="C5419" t="s">
        <v>28</v>
      </c>
      <c r="D5419">
        <v>1500</v>
      </c>
    </row>
    <row r="5420" spans="1:4" x14ac:dyDescent="0.3">
      <c r="A5420" t="str">
        <f>"HBLK"&amp;"-"&amp;ROWS($A$4:A5420)&amp;"-"&amp;"007"</f>
        <v>HBLK-5417-007</v>
      </c>
      <c r="B5420" t="s">
        <v>6</v>
      </c>
      <c r="C5420" t="s">
        <v>7</v>
      </c>
      <c r="D5420">
        <v>700</v>
      </c>
    </row>
    <row r="5421" spans="1:4" x14ac:dyDescent="0.3">
      <c r="A5421" t="str">
        <f>"HBLK"&amp;"-"&amp;ROWS($A$4:A5421)&amp;"-"&amp;"007"</f>
        <v>HBLK-5418-007</v>
      </c>
      <c r="B5421" t="s">
        <v>8</v>
      </c>
      <c r="C5421" t="s">
        <v>9</v>
      </c>
      <c r="D5421">
        <v>2000</v>
      </c>
    </row>
    <row r="5422" spans="1:4" x14ac:dyDescent="0.3">
      <c r="A5422" t="str">
        <f>"HBLK"&amp;"-"&amp;ROWS($A$4:A5422)&amp;"-"&amp;"007"</f>
        <v>HBLK-5419-007</v>
      </c>
      <c r="B5422" t="s">
        <v>10</v>
      </c>
      <c r="C5422" t="s">
        <v>11</v>
      </c>
      <c r="D5422">
        <v>1200</v>
      </c>
    </row>
    <row r="5423" spans="1:4" x14ac:dyDescent="0.3">
      <c r="A5423" t="str">
        <f>"HBLK"&amp;"-"&amp;ROWS($A$4:A5423)&amp;"-"&amp;"007"</f>
        <v>HBLK-5420-007</v>
      </c>
      <c r="B5423" t="s">
        <v>12</v>
      </c>
      <c r="C5423" t="s">
        <v>13</v>
      </c>
      <c r="D5423">
        <v>800</v>
      </c>
    </row>
    <row r="5424" spans="1:4" x14ac:dyDescent="0.3">
      <c r="A5424" t="str">
        <f>"HBLK"&amp;"-"&amp;ROWS($A$4:A5424)&amp;"-"&amp;"007"</f>
        <v>HBLK-5421-007</v>
      </c>
      <c r="B5424" t="s">
        <v>5</v>
      </c>
      <c r="C5424" t="s">
        <v>28</v>
      </c>
      <c r="D5424">
        <v>1500</v>
      </c>
    </row>
    <row r="5425" spans="1:4" x14ac:dyDescent="0.3">
      <c r="A5425" t="str">
        <f>"HBLK"&amp;"-"&amp;ROWS($A$4:A5425)&amp;"-"&amp;"007"</f>
        <v>HBLK-5422-007</v>
      </c>
      <c r="B5425" t="s">
        <v>6</v>
      </c>
      <c r="C5425" t="s">
        <v>7</v>
      </c>
      <c r="D5425">
        <v>700</v>
      </c>
    </row>
    <row r="5426" spans="1:4" x14ac:dyDescent="0.3">
      <c r="A5426" t="str">
        <f>"HBLK"&amp;"-"&amp;ROWS($A$4:A5426)&amp;"-"&amp;"007"</f>
        <v>HBLK-5423-007</v>
      </c>
      <c r="B5426" t="s">
        <v>8</v>
      </c>
      <c r="C5426" t="s">
        <v>9</v>
      </c>
      <c r="D5426">
        <v>2000</v>
      </c>
    </row>
    <row r="5427" spans="1:4" x14ac:dyDescent="0.3">
      <c r="A5427" t="str">
        <f>"HBLK"&amp;"-"&amp;ROWS($A$4:A5427)&amp;"-"&amp;"007"</f>
        <v>HBLK-5424-007</v>
      </c>
      <c r="B5427" t="s">
        <v>10</v>
      </c>
      <c r="C5427" t="s">
        <v>11</v>
      </c>
      <c r="D5427">
        <v>1200</v>
      </c>
    </row>
    <row r="5428" spans="1:4" x14ac:dyDescent="0.3">
      <c r="A5428" t="str">
        <f>"HBLK"&amp;"-"&amp;ROWS($A$4:A5428)&amp;"-"&amp;"007"</f>
        <v>HBLK-5425-007</v>
      </c>
      <c r="B5428" t="s">
        <v>12</v>
      </c>
      <c r="C5428" t="s">
        <v>13</v>
      </c>
      <c r="D5428">
        <v>800</v>
      </c>
    </row>
    <row r="5429" spans="1:4" x14ac:dyDescent="0.3">
      <c r="A5429" t="str">
        <f>"HBLK"&amp;"-"&amp;ROWS($A$4:A5429)&amp;"-"&amp;"007"</f>
        <v>HBLK-5426-007</v>
      </c>
      <c r="B5429" t="s">
        <v>5</v>
      </c>
      <c r="C5429" t="s">
        <v>28</v>
      </c>
      <c r="D5429">
        <v>1500</v>
      </c>
    </row>
    <row r="5430" spans="1:4" x14ac:dyDescent="0.3">
      <c r="A5430" t="str">
        <f>"HBLK"&amp;"-"&amp;ROWS($A$4:A5430)&amp;"-"&amp;"007"</f>
        <v>HBLK-5427-007</v>
      </c>
      <c r="B5430" t="s">
        <v>6</v>
      </c>
      <c r="C5430" t="s">
        <v>7</v>
      </c>
      <c r="D5430">
        <v>700</v>
      </c>
    </row>
    <row r="5431" spans="1:4" x14ac:dyDescent="0.3">
      <c r="A5431" t="str">
        <f>"HBLK"&amp;"-"&amp;ROWS($A$4:A5431)&amp;"-"&amp;"007"</f>
        <v>HBLK-5428-007</v>
      </c>
      <c r="B5431" t="s">
        <v>8</v>
      </c>
      <c r="C5431" t="s">
        <v>9</v>
      </c>
      <c r="D5431">
        <v>2000</v>
      </c>
    </row>
    <row r="5432" spans="1:4" x14ac:dyDescent="0.3">
      <c r="A5432" t="str">
        <f>"HBLK"&amp;"-"&amp;ROWS($A$4:A5432)&amp;"-"&amp;"007"</f>
        <v>HBLK-5429-007</v>
      </c>
      <c r="B5432" t="s">
        <v>10</v>
      </c>
      <c r="C5432" t="s">
        <v>11</v>
      </c>
      <c r="D5432">
        <v>1200</v>
      </c>
    </row>
    <row r="5433" spans="1:4" x14ac:dyDescent="0.3">
      <c r="A5433" t="str">
        <f>"HBLK"&amp;"-"&amp;ROWS($A$4:A5433)&amp;"-"&amp;"007"</f>
        <v>HBLK-5430-007</v>
      </c>
      <c r="B5433" t="s">
        <v>12</v>
      </c>
      <c r="C5433" t="s">
        <v>13</v>
      </c>
      <c r="D5433">
        <v>800</v>
      </c>
    </row>
    <row r="5434" spans="1:4" x14ac:dyDescent="0.3">
      <c r="A5434" t="str">
        <f>"HBLK"&amp;"-"&amp;ROWS($A$4:A5434)&amp;"-"&amp;"007"</f>
        <v>HBLK-5431-007</v>
      </c>
      <c r="B5434" t="s">
        <v>5</v>
      </c>
      <c r="C5434" t="s">
        <v>28</v>
      </c>
      <c r="D5434">
        <v>1500</v>
      </c>
    </row>
    <row r="5435" spans="1:4" x14ac:dyDescent="0.3">
      <c r="A5435" t="str">
        <f>"HBLK"&amp;"-"&amp;ROWS($A$4:A5435)&amp;"-"&amp;"007"</f>
        <v>HBLK-5432-007</v>
      </c>
      <c r="B5435" t="s">
        <v>6</v>
      </c>
      <c r="C5435" t="s">
        <v>7</v>
      </c>
      <c r="D5435">
        <v>700</v>
      </c>
    </row>
    <row r="5436" spans="1:4" x14ac:dyDescent="0.3">
      <c r="A5436" t="str">
        <f>"HBLK"&amp;"-"&amp;ROWS($A$4:A5436)&amp;"-"&amp;"007"</f>
        <v>HBLK-5433-007</v>
      </c>
      <c r="B5436" t="s">
        <v>8</v>
      </c>
      <c r="C5436" t="s">
        <v>9</v>
      </c>
      <c r="D5436">
        <v>2000</v>
      </c>
    </row>
    <row r="5437" spans="1:4" x14ac:dyDescent="0.3">
      <c r="A5437" t="str">
        <f>"HBLK"&amp;"-"&amp;ROWS($A$4:A5437)&amp;"-"&amp;"007"</f>
        <v>HBLK-5434-007</v>
      </c>
      <c r="B5437" t="s">
        <v>10</v>
      </c>
      <c r="C5437" t="s">
        <v>11</v>
      </c>
      <c r="D5437">
        <v>1200</v>
      </c>
    </row>
    <row r="5438" spans="1:4" x14ac:dyDescent="0.3">
      <c r="A5438" t="str">
        <f>"HBLK"&amp;"-"&amp;ROWS($A$4:A5438)&amp;"-"&amp;"007"</f>
        <v>HBLK-5435-007</v>
      </c>
      <c r="B5438" t="s">
        <v>12</v>
      </c>
      <c r="C5438" t="s">
        <v>13</v>
      </c>
      <c r="D5438">
        <v>800</v>
      </c>
    </row>
    <row r="5439" spans="1:4" x14ac:dyDescent="0.3">
      <c r="A5439" t="str">
        <f>"HBLK"&amp;"-"&amp;ROWS($A$4:A5439)&amp;"-"&amp;"007"</f>
        <v>HBLK-5436-007</v>
      </c>
      <c r="B5439" t="s">
        <v>5</v>
      </c>
      <c r="C5439" t="s">
        <v>28</v>
      </c>
      <c r="D5439">
        <v>1500</v>
      </c>
    </row>
    <row r="5440" spans="1:4" x14ac:dyDescent="0.3">
      <c r="A5440" t="str">
        <f>"HBLK"&amp;"-"&amp;ROWS($A$4:A5440)&amp;"-"&amp;"007"</f>
        <v>HBLK-5437-007</v>
      </c>
      <c r="B5440" t="s">
        <v>6</v>
      </c>
      <c r="C5440" t="s">
        <v>7</v>
      </c>
      <c r="D5440">
        <v>700</v>
      </c>
    </row>
    <row r="5441" spans="1:4" x14ac:dyDescent="0.3">
      <c r="A5441" t="str">
        <f>"HBLK"&amp;"-"&amp;ROWS($A$4:A5441)&amp;"-"&amp;"007"</f>
        <v>HBLK-5438-007</v>
      </c>
      <c r="B5441" t="s">
        <v>8</v>
      </c>
      <c r="C5441" t="s">
        <v>9</v>
      </c>
      <c r="D5441">
        <v>2000</v>
      </c>
    </row>
    <row r="5442" spans="1:4" x14ac:dyDescent="0.3">
      <c r="A5442" t="str">
        <f>"HBLK"&amp;"-"&amp;ROWS($A$4:A5442)&amp;"-"&amp;"007"</f>
        <v>HBLK-5439-007</v>
      </c>
      <c r="B5442" t="s">
        <v>10</v>
      </c>
      <c r="C5442" t="s">
        <v>11</v>
      </c>
      <c r="D5442">
        <v>1200</v>
      </c>
    </row>
    <row r="5443" spans="1:4" x14ac:dyDescent="0.3">
      <c r="A5443" t="str">
        <f>"HBLK"&amp;"-"&amp;ROWS($A$4:A5443)&amp;"-"&amp;"007"</f>
        <v>HBLK-5440-007</v>
      </c>
      <c r="B5443" t="s">
        <v>12</v>
      </c>
      <c r="C5443" t="s">
        <v>13</v>
      </c>
      <c r="D5443">
        <v>800</v>
      </c>
    </row>
    <row r="5444" spans="1:4" x14ac:dyDescent="0.3">
      <c r="A5444" t="str">
        <f>"HBLK"&amp;"-"&amp;ROWS($A$4:A5444)&amp;"-"&amp;"007"</f>
        <v>HBLK-5441-007</v>
      </c>
      <c r="B5444" t="s">
        <v>5</v>
      </c>
      <c r="C5444" t="s">
        <v>28</v>
      </c>
      <c r="D5444">
        <v>1500</v>
      </c>
    </row>
    <row r="5445" spans="1:4" x14ac:dyDescent="0.3">
      <c r="A5445" t="str">
        <f>"HBLK"&amp;"-"&amp;ROWS($A$4:A5445)&amp;"-"&amp;"007"</f>
        <v>HBLK-5442-007</v>
      </c>
      <c r="B5445" t="s">
        <v>6</v>
      </c>
      <c r="C5445" t="s">
        <v>7</v>
      </c>
      <c r="D5445">
        <v>700</v>
      </c>
    </row>
    <row r="5446" spans="1:4" x14ac:dyDescent="0.3">
      <c r="A5446" t="str">
        <f>"HBLK"&amp;"-"&amp;ROWS($A$4:A5446)&amp;"-"&amp;"007"</f>
        <v>HBLK-5443-007</v>
      </c>
      <c r="B5446" t="s">
        <v>8</v>
      </c>
      <c r="C5446" t="s">
        <v>9</v>
      </c>
      <c r="D5446">
        <v>2000</v>
      </c>
    </row>
    <row r="5447" spans="1:4" x14ac:dyDescent="0.3">
      <c r="A5447" t="str">
        <f>"HBLK"&amp;"-"&amp;ROWS($A$4:A5447)&amp;"-"&amp;"007"</f>
        <v>HBLK-5444-007</v>
      </c>
      <c r="B5447" t="s">
        <v>10</v>
      </c>
      <c r="C5447" t="s">
        <v>11</v>
      </c>
      <c r="D5447">
        <v>1200</v>
      </c>
    </row>
    <row r="5448" spans="1:4" x14ac:dyDescent="0.3">
      <c r="A5448" t="str">
        <f>"HBLK"&amp;"-"&amp;ROWS($A$4:A5448)&amp;"-"&amp;"007"</f>
        <v>HBLK-5445-007</v>
      </c>
      <c r="B5448" t="s">
        <v>12</v>
      </c>
      <c r="C5448" t="s">
        <v>13</v>
      </c>
      <c r="D5448">
        <v>800</v>
      </c>
    </row>
    <row r="5449" spans="1:4" x14ac:dyDescent="0.3">
      <c r="A5449" t="str">
        <f>"HBLK"&amp;"-"&amp;ROWS($A$4:A5449)&amp;"-"&amp;"007"</f>
        <v>HBLK-5446-007</v>
      </c>
      <c r="B5449" t="s">
        <v>5</v>
      </c>
      <c r="C5449" t="s">
        <v>28</v>
      </c>
      <c r="D5449">
        <v>1500</v>
      </c>
    </row>
    <row r="5450" spans="1:4" x14ac:dyDescent="0.3">
      <c r="A5450" t="str">
        <f>"HBLK"&amp;"-"&amp;ROWS($A$4:A5450)&amp;"-"&amp;"007"</f>
        <v>HBLK-5447-007</v>
      </c>
      <c r="B5450" t="s">
        <v>6</v>
      </c>
      <c r="C5450" t="s">
        <v>7</v>
      </c>
      <c r="D5450">
        <v>700</v>
      </c>
    </row>
    <row r="5451" spans="1:4" x14ac:dyDescent="0.3">
      <c r="A5451" t="str">
        <f>"HBLK"&amp;"-"&amp;ROWS($A$4:A5451)&amp;"-"&amp;"007"</f>
        <v>HBLK-5448-007</v>
      </c>
      <c r="B5451" t="s">
        <v>8</v>
      </c>
      <c r="C5451" t="s">
        <v>9</v>
      </c>
      <c r="D5451">
        <v>2000</v>
      </c>
    </row>
    <row r="5452" spans="1:4" x14ac:dyDescent="0.3">
      <c r="A5452" t="str">
        <f>"HBLK"&amp;"-"&amp;ROWS($A$4:A5452)&amp;"-"&amp;"007"</f>
        <v>HBLK-5449-007</v>
      </c>
      <c r="B5452" t="s">
        <v>10</v>
      </c>
      <c r="C5452" t="s">
        <v>11</v>
      </c>
      <c r="D5452">
        <v>1200</v>
      </c>
    </row>
    <row r="5453" spans="1:4" x14ac:dyDescent="0.3">
      <c r="A5453" t="str">
        <f>"HBLK"&amp;"-"&amp;ROWS($A$4:A5453)&amp;"-"&amp;"007"</f>
        <v>HBLK-5450-007</v>
      </c>
      <c r="B5453" t="s">
        <v>12</v>
      </c>
      <c r="C5453" t="s">
        <v>13</v>
      </c>
      <c r="D5453">
        <v>800</v>
      </c>
    </row>
    <row r="5454" spans="1:4" x14ac:dyDescent="0.3">
      <c r="A5454" t="str">
        <f>"HBLK"&amp;"-"&amp;ROWS($A$4:A5454)&amp;"-"&amp;"007"</f>
        <v>HBLK-5451-007</v>
      </c>
      <c r="B5454" t="s">
        <v>5</v>
      </c>
      <c r="C5454" t="s">
        <v>28</v>
      </c>
      <c r="D5454">
        <v>1500</v>
      </c>
    </row>
    <row r="5455" spans="1:4" x14ac:dyDescent="0.3">
      <c r="A5455" t="str">
        <f>"HBLK"&amp;"-"&amp;ROWS($A$4:A5455)&amp;"-"&amp;"007"</f>
        <v>HBLK-5452-007</v>
      </c>
      <c r="B5455" t="s">
        <v>6</v>
      </c>
      <c r="C5455" t="s">
        <v>7</v>
      </c>
      <c r="D5455">
        <v>700</v>
      </c>
    </row>
    <row r="5456" spans="1:4" x14ac:dyDescent="0.3">
      <c r="A5456" t="str">
        <f>"HBLK"&amp;"-"&amp;ROWS($A$4:A5456)&amp;"-"&amp;"007"</f>
        <v>HBLK-5453-007</v>
      </c>
      <c r="B5456" t="s">
        <v>8</v>
      </c>
      <c r="C5456" t="s">
        <v>9</v>
      </c>
      <c r="D5456">
        <v>2000</v>
      </c>
    </row>
    <row r="5457" spans="1:4" x14ac:dyDescent="0.3">
      <c r="A5457" t="str">
        <f>"HBLK"&amp;"-"&amp;ROWS($A$4:A5457)&amp;"-"&amp;"007"</f>
        <v>HBLK-5454-007</v>
      </c>
      <c r="B5457" t="s">
        <v>10</v>
      </c>
      <c r="C5457" t="s">
        <v>11</v>
      </c>
      <c r="D5457">
        <v>1200</v>
      </c>
    </row>
    <row r="5458" spans="1:4" x14ac:dyDescent="0.3">
      <c r="A5458" t="str">
        <f>"HBLK"&amp;"-"&amp;ROWS($A$4:A5458)&amp;"-"&amp;"007"</f>
        <v>HBLK-5455-007</v>
      </c>
      <c r="B5458" t="s">
        <v>12</v>
      </c>
      <c r="C5458" t="s">
        <v>13</v>
      </c>
      <c r="D5458">
        <v>800</v>
      </c>
    </row>
    <row r="5459" spans="1:4" x14ac:dyDescent="0.3">
      <c r="A5459" t="str">
        <f>"HBLK"&amp;"-"&amp;ROWS($A$4:A5459)&amp;"-"&amp;"007"</f>
        <v>HBLK-5456-007</v>
      </c>
      <c r="B5459" t="s">
        <v>5</v>
      </c>
      <c r="C5459" t="s">
        <v>28</v>
      </c>
      <c r="D5459">
        <v>1500</v>
      </c>
    </row>
    <row r="5460" spans="1:4" x14ac:dyDescent="0.3">
      <c r="A5460" t="str">
        <f>"HBLK"&amp;"-"&amp;ROWS($A$4:A5460)&amp;"-"&amp;"007"</f>
        <v>HBLK-5457-007</v>
      </c>
      <c r="B5460" t="s">
        <v>6</v>
      </c>
      <c r="C5460" t="s">
        <v>7</v>
      </c>
      <c r="D5460">
        <v>700</v>
      </c>
    </row>
    <row r="5461" spans="1:4" x14ac:dyDescent="0.3">
      <c r="A5461" t="str">
        <f>"HBLK"&amp;"-"&amp;ROWS($A$4:A5461)&amp;"-"&amp;"007"</f>
        <v>HBLK-5458-007</v>
      </c>
      <c r="B5461" t="s">
        <v>8</v>
      </c>
      <c r="C5461" t="s">
        <v>9</v>
      </c>
      <c r="D5461">
        <v>2000</v>
      </c>
    </row>
    <row r="5462" spans="1:4" x14ac:dyDescent="0.3">
      <c r="A5462" t="str">
        <f>"HBLK"&amp;"-"&amp;ROWS($A$4:A5462)&amp;"-"&amp;"007"</f>
        <v>HBLK-5459-007</v>
      </c>
      <c r="B5462" t="s">
        <v>10</v>
      </c>
      <c r="C5462" t="s">
        <v>11</v>
      </c>
      <c r="D5462">
        <v>1200</v>
      </c>
    </row>
    <row r="5463" spans="1:4" x14ac:dyDescent="0.3">
      <c r="A5463" t="str">
        <f>"HBLK"&amp;"-"&amp;ROWS($A$4:A5463)&amp;"-"&amp;"007"</f>
        <v>HBLK-5460-007</v>
      </c>
      <c r="B5463" t="s">
        <v>12</v>
      </c>
      <c r="C5463" t="s">
        <v>13</v>
      </c>
      <c r="D5463">
        <v>800</v>
      </c>
    </row>
    <row r="5464" spans="1:4" x14ac:dyDescent="0.3">
      <c r="A5464" t="str">
        <f>"HBLK"&amp;"-"&amp;ROWS($A$4:A5464)&amp;"-"&amp;"007"</f>
        <v>HBLK-5461-007</v>
      </c>
      <c r="B5464" t="s">
        <v>5</v>
      </c>
      <c r="C5464" t="s">
        <v>28</v>
      </c>
      <c r="D5464">
        <v>1500</v>
      </c>
    </row>
    <row r="5465" spans="1:4" x14ac:dyDescent="0.3">
      <c r="A5465" t="str">
        <f>"HBLK"&amp;"-"&amp;ROWS($A$4:A5465)&amp;"-"&amp;"007"</f>
        <v>HBLK-5462-007</v>
      </c>
      <c r="B5465" t="s">
        <v>6</v>
      </c>
      <c r="C5465" t="s">
        <v>7</v>
      </c>
      <c r="D5465">
        <v>700</v>
      </c>
    </row>
    <row r="5466" spans="1:4" x14ac:dyDescent="0.3">
      <c r="A5466" t="str">
        <f>"HBLK"&amp;"-"&amp;ROWS($A$4:A5466)&amp;"-"&amp;"007"</f>
        <v>HBLK-5463-007</v>
      </c>
      <c r="B5466" t="s">
        <v>8</v>
      </c>
      <c r="C5466" t="s">
        <v>9</v>
      </c>
      <c r="D5466">
        <v>2000</v>
      </c>
    </row>
    <row r="5467" spans="1:4" x14ac:dyDescent="0.3">
      <c r="A5467" t="str">
        <f>"HBLK"&amp;"-"&amp;ROWS($A$4:A5467)&amp;"-"&amp;"007"</f>
        <v>HBLK-5464-007</v>
      </c>
      <c r="B5467" t="s">
        <v>10</v>
      </c>
      <c r="C5467" t="s">
        <v>11</v>
      </c>
      <c r="D5467">
        <v>1200</v>
      </c>
    </row>
    <row r="5468" spans="1:4" x14ac:dyDescent="0.3">
      <c r="A5468" t="str">
        <f>"HBLK"&amp;"-"&amp;ROWS($A$4:A5468)&amp;"-"&amp;"007"</f>
        <v>HBLK-5465-007</v>
      </c>
      <c r="B5468" t="s">
        <v>12</v>
      </c>
      <c r="C5468" t="s">
        <v>13</v>
      </c>
      <c r="D5468">
        <v>800</v>
      </c>
    </row>
    <row r="5469" spans="1:4" x14ac:dyDescent="0.3">
      <c r="A5469" t="str">
        <f>"HBLK"&amp;"-"&amp;ROWS($A$4:A5469)&amp;"-"&amp;"007"</f>
        <v>HBLK-5466-007</v>
      </c>
      <c r="B5469" t="s">
        <v>5</v>
      </c>
      <c r="C5469" t="s">
        <v>28</v>
      </c>
      <c r="D5469">
        <v>1500</v>
      </c>
    </row>
    <row r="5470" spans="1:4" x14ac:dyDescent="0.3">
      <c r="A5470" t="str">
        <f>"HBLK"&amp;"-"&amp;ROWS($A$4:A5470)&amp;"-"&amp;"007"</f>
        <v>HBLK-5467-007</v>
      </c>
      <c r="B5470" t="s">
        <v>6</v>
      </c>
      <c r="C5470" t="s">
        <v>7</v>
      </c>
      <c r="D5470">
        <v>700</v>
      </c>
    </row>
    <row r="5471" spans="1:4" x14ac:dyDescent="0.3">
      <c r="A5471" t="str">
        <f>"HBLK"&amp;"-"&amp;ROWS($A$4:A5471)&amp;"-"&amp;"007"</f>
        <v>HBLK-5468-007</v>
      </c>
      <c r="B5471" t="s">
        <v>8</v>
      </c>
      <c r="C5471" t="s">
        <v>9</v>
      </c>
      <c r="D5471">
        <v>2000</v>
      </c>
    </row>
    <row r="5472" spans="1:4" x14ac:dyDescent="0.3">
      <c r="A5472" t="str">
        <f>"HBLK"&amp;"-"&amp;ROWS($A$4:A5472)&amp;"-"&amp;"007"</f>
        <v>HBLK-5469-007</v>
      </c>
      <c r="B5472" t="s">
        <v>10</v>
      </c>
      <c r="C5472" t="s">
        <v>11</v>
      </c>
      <c r="D5472">
        <v>1200</v>
      </c>
    </row>
    <row r="5473" spans="1:4" x14ac:dyDescent="0.3">
      <c r="A5473" t="str">
        <f>"HBLK"&amp;"-"&amp;ROWS($A$4:A5473)&amp;"-"&amp;"007"</f>
        <v>HBLK-5470-007</v>
      </c>
      <c r="B5473" t="s">
        <v>12</v>
      </c>
      <c r="C5473" t="s">
        <v>13</v>
      </c>
      <c r="D5473">
        <v>800</v>
      </c>
    </row>
    <row r="5474" spans="1:4" x14ac:dyDescent="0.3">
      <c r="A5474" t="str">
        <f>"HBLK"&amp;"-"&amp;ROWS($A$4:A5474)&amp;"-"&amp;"007"</f>
        <v>HBLK-5471-007</v>
      </c>
      <c r="B5474" t="s">
        <v>5</v>
      </c>
      <c r="C5474" t="s">
        <v>28</v>
      </c>
      <c r="D5474">
        <v>1500</v>
      </c>
    </row>
    <row r="5475" spans="1:4" x14ac:dyDescent="0.3">
      <c r="A5475" t="str">
        <f>"HBLK"&amp;"-"&amp;ROWS($A$4:A5475)&amp;"-"&amp;"007"</f>
        <v>HBLK-5472-007</v>
      </c>
      <c r="B5475" t="s">
        <v>6</v>
      </c>
      <c r="C5475" t="s">
        <v>7</v>
      </c>
      <c r="D5475">
        <v>700</v>
      </c>
    </row>
    <row r="5476" spans="1:4" x14ac:dyDescent="0.3">
      <c r="A5476" t="str">
        <f>"HBLK"&amp;"-"&amp;ROWS($A$4:A5476)&amp;"-"&amp;"007"</f>
        <v>HBLK-5473-007</v>
      </c>
      <c r="B5476" t="s">
        <v>8</v>
      </c>
      <c r="C5476" t="s">
        <v>9</v>
      </c>
      <c r="D5476">
        <v>2000</v>
      </c>
    </row>
    <row r="5477" spans="1:4" x14ac:dyDescent="0.3">
      <c r="A5477" t="str">
        <f>"HBLK"&amp;"-"&amp;ROWS($A$4:A5477)&amp;"-"&amp;"007"</f>
        <v>HBLK-5474-007</v>
      </c>
      <c r="B5477" t="s">
        <v>10</v>
      </c>
      <c r="C5477" t="s">
        <v>11</v>
      </c>
      <c r="D5477">
        <v>1200</v>
      </c>
    </row>
    <row r="5478" spans="1:4" x14ac:dyDescent="0.3">
      <c r="A5478" t="str">
        <f>"HBLK"&amp;"-"&amp;ROWS($A$4:A5478)&amp;"-"&amp;"007"</f>
        <v>HBLK-5475-007</v>
      </c>
      <c r="B5478" t="s">
        <v>12</v>
      </c>
      <c r="C5478" t="s">
        <v>13</v>
      </c>
      <c r="D5478">
        <v>800</v>
      </c>
    </row>
    <row r="5479" spans="1:4" x14ac:dyDescent="0.3">
      <c r="A5479" t="str">
        <f>"HBLK"&amp;"-"&amp;ROWS($A$4:A5479)&amp;"-"&amp;"007"</f>
        <v>HBLK-5476-007</v>
      </c>
      <c r="B5479" t="s">
        <v>5</v>
      </c>
      <c r="C5479" t="s">
        <v>28</v>
      </c>
      <c r="D5479">
        <v>1500</v>
      </c>
    </row>
    <row r="5480" spans="1:4" x14ac:dyDescent="0.3">
      <c r="A5480" t="str">
        <f>"HBLK"&amp;"-"&amp;ROWS($A$4:A5480)&amp;"-"&amp;"007"</f>
        <v>HBLK-5477-007</v>
      </c>
      <c r="B5480" t="s">
        <v>6</v>
      </c>
      <c r="C5480" t="s">
        <v>7</v>
      </c>
      <c r="D5480">
        <v>700</v>
      </c>
    </row>
    <row r="5481" spans="1:4" x14ac:dyDescent="0.3">
      <c r="A5481" t="str">
        <f>"HBLK"&amp;"-"&amp;ROWS($A$4:A5481)&amp;"-"&amp;"007"</f>
        <v>HBLK-5478-007</v>
      </c>
      <c r="B5481" t="s">
        <v>8</v>
      </c>
      <c r="C5481" t="s">
        <v>9</v>
      </c>
      <c r="D5481">
        <v>2000</v>
      </c>
    </row>
    <row r="5482" spans="1:4" x14ac:dyDescent="0.3">
      <c r="A5482" t="str">
        <f>"HBLK"&amp;"-"&amp;ROWS($A$4:A5482)&amp;"-"&amp;"007"</f>
        <v>HBLK-5479-007</v>
      </c>
      <c r="B5482" t="s">
        <v>10</v>
      </c>
      <c r="C5482" t="s">
        <v>11</v>
      </c>
      <c r="D5482">
        <v>1200</v>
      </c>
    </row>
    <row r="5483" spans="1:4" x14ac:dyDescent="0.3">
      <c r="A5483" t="str">
        <f>"HBLK"&amp;"-"&amp;ROWS($A$4:A5483)&amp;"-"&amp;"007"</f>
        <v>HBLK-5480-007</v>
      </c>
      <c r="B5483" t="s">
        <v>12</v>
      </c>
      <c r="C5483" t="s">
        <v>13</v>
      </c>
      <c r="D5483">
        <v>800</v>
      </c>
    </row>
    <row r="5484" spans="1:4" x14ac:dyDescent="0.3">
      <c r="A5484" t="str">
        <f>"HBLK"&amp;"-"&amp;ROWS($A$4:A5484)&amp;"-"&amp;"007"</f>
        <v>HBLK-5481-007</v>
      </c>
      <c r="B5484" t="s">
        <v>5</v>
      </c>
      <c r="C5484" t="s">
        <v>28</v>
      </c>
      <c r="D5484">
        <v>1500</v>
      </c>
    </row>
    <row r="5485" spans="1:4" x14ac:dyDescent="0.3">
      <c r="A5485" t="str">
        <f>"HBLK"&amp;"-"&amp;ROWS($A$4:A5485)&amp;"-"&amp;"007"</f>
        <v>HBLK-5482-007</v>
      </c>
      <c r="B5485" t="s">
        <v>6</v>
      </c>
      <c r="C5485" t="s">
        <v>7</v>
      </c>
      <c r="D5485">
        <v>700</v>
      </c>
    </row>
    <row r="5486" spans="1:4" x14ac:dyDescent="0.3">
      <c r="A5486" t="str">
        <f>"HBLK"&amp;"-"&amp;ROWS($A$4:A5486)&amp;"-"&amp;"007"</f>
        <v>HBLK-5483-007</v>
      </c>
      <c r="B5486" t="s">
        <v>8</v>
      </c>
      <c r="C5486" t="s">
        <v>9</v>
      </c>
      <c r="D5486">
        <v>2000</v>
      </c>
    </row>
    <row r="5487" spans="1:4" x14ac:dyDescent="0.3">
      <c r="A5487" t="str">
        <f>"HBLK"&amp;"-"&amp;ROWS($A$4:A5487)&amp;"-"&amp;"007"</f>
        <v>HBLK-5484-007</v>
      </c>
      <c r="B5487" t="s">
        <v>10</v>
      </c>
      <c r="C5487" t="s">
        <v>11</v>
      </c>
      <c r="D5487">
        <v>1200</v>
      </c>
    </row>
    <row r="5488" spans="1:4" x14ac:dyDescent="0.3">
      <c r="A5488" t="str">
        <f>"HBLK"&amp;"-"&amp;ROWS($A$4:A5488)&amp;"-"&amp;"007"</f>
        <v>HBLK-5485-007</v>
      </c>
      <c r="B5488" t="s">
        <v>12</v>
      </c>
      <c r="C5488" t="s">
        <v>13</v>
      </c>
      <c r="D5488">
        <v>800</v>
      </c>
    </row>
    <row r="5489" spans="1:4" x14ac:dyDescent="0.3">
      <c r="A5489" t="str">
        <f>"HBLK"&amp;"-"&amp;ROWS($A$4:A5489)&amp;"-"&amp;"007"</f>
        <v>HBLK-5486-007</v>
      </c>
      <c r="B5489" t="s">
        <v>5</v>
      </c>
      <c r="C5489" t="s">
        <v>28</v>
      </c>
      <c r="D5489">
        <v>1500</v>
      </c>
    </row>
    <row r="5490" spans="1:4" x14ac:dyDescent="0.3">
      <c r="A5490" t="str">
        <f>"HBLK"&amp;"-"&amp;ROWS($A$4:A5490)&amp;"-"&amp;"007"</f>
        <v>HBLK-5487-007</v>
      </c>
      <c r="B5490" t="s">
        <v>6</v>
      </c>
      <c r="C5490" t="s">
        <v>7</v>
      </c>
      <c r="D5490">
        <v>700</v>
      </c>
    </row>
    <row r="5491" spans="1:4" x14ac:dyDescent="0.3">
      <c r="A5491" t="str">
        <f>"HBLK"&amp;"-"&amp;ROWS($A$4:A5491)&amp;"-"&amp;"007"</f>
        <v>HBLK-5488-007</v>
      </c>
      <c r="B5491" t="s">
        <v>8</v>
      </c>
      <c r="C5491" t="s">
        <v>9</v>
      </c>
      <c r="D5491">
        <v>2000</v>
      </c>
    </row>
    <row r="5492" spans="1:4" x14ac:dyDescent="0.3">
      <c r="A5492" t="str">
        <f>"HBLK"&amp;"-"&amp;ROWS($A$4:A5492)&amp;"-"&amp;"007"</f>
        <v>HBLK-5489-007</v>
      </c>
      <c r="B5492" t="s">
        <v>10</v>
      </c>
      <c r="C5492" t="s">
        <v>11</v>
      </c>
      <c r="D5492">
        <v>1200</v>
      </c>
    </row>
    <row r="5493" spans="1:4" x14ac:dyDescent="0.3">
      <c r="A5493" t="str">
        <f>"HBLK"&amp;"-"&amp;ROWS($A$4:A5493)&amp;"-"&amp;"007"</f>
        <v>HBLK-5490-007</v>
      </c>
      <c r="B5493" t="s">
        <v>12</v>
      </c>
      <c r="C5493" t="s">
        <v>13</v>
      </c>
      <c r="D5493">
        <v>800</v>
      </c>
    </row>
    <row r="5494" spans="1:4" x14ac:dyDescent="0.3">
      <c r="A5494" t="str">
        <f>"HBLK"&amp;"-"&amp;ROWS($A$4:A5494)&amp;"-"&amp;"007"</f>
        <v>HBLK-5491-007</v>
      </c>
      <c r="B5494" t="s">
        <v>5</v>
      </c>
      <c r="C5494" t="s">
        <v>28</v>
      </c>
      <c r="D5494">
        <v>1500</v>
      </c>
    </row>
    <row r="5495" spans="1:4" x14ac:dyDescent="0.3">
      <c r="A5495" t="str">
        <f>"HBLK"&amp;"-"&amp;ROWS($A$4:A5495)&amp;"-"&amp;"007"</f>
        <v>HBLK-5492-007</v>
      </c>
      <c r="B5495" t="s">
        <v>6</v>
      </c>
      <c r="C5495" t="s">
        <v>7</v>
      </c>
      <c r="D5495">
        <v>700</v>
      </c>
    </row>
    <row r="5496" spans="1:4" x14ac:dyDescent="0.3">
      <c r="A5496" t="str">
        <f>"HBLK"&amp;"-"&amp;ROWS($A$4:A5496)&amp;"-"&amp;"007"</f>
        <v>HBLK-5493-007</v>
      </c>
      <c r="B5496" t="s">
        <v>8</v>
      </c>
      <c r="C5496" t="s">
        <v>9</v>
      </c>
      <c r="D5496">
        <v>2000</v>
      </c>
    </row>
    <row r="5497" spans="1:4" x14ac:dyDescent="0.3">
      <c r="A5497" t="str">
        <f>"HBLK"&amp;"-"&amp;ROWS($A$4:A5497)&amp;"-"&amp;"007"</f>
        <v>HBLK-5494-007</v>
      </c>
      <c r="B5497" t="s">
        <v>10</v>
      </c>
      <c r="C5497" t="s">
        <v>11</v>
      </c>
      <c r="D5497">
        <v>1200</v>
      </c>
    </row>
    <row r="5498" spans="1:4" x14ac:dyDescent="0.3">
      <c r="A5498" t="str">
        <f>"HBLK"&amp;"-"&amp;ROWS($A$4:A5498)&amp;"-"&amp;"007"</f>
        <v>HBLK-5495-007</v>
      </c>
      <c r="B5498" t="s">
        <v>12</v>
      </c>
      <c r="C5498" t="s">
        <v>13</v>
      </c>
      <c r="D5498">
        <v>800</v>
      </c>
    </row>
    <row r="5499" spans="1:4" x14ac:dyDescent="0.3">
      <c r="A5499" t="str">
        <f>"HBLK"&amp;"-"&amp;ROWS($A$4:A5499)&amp;"-"&amp;"007"</f>
        <v>HBLK-5496-007</v>
      </c>
      <c r="B5499" t="s">
        <v>5</v>
      </c>
      <c r="C5499" t="s">
        <v>28</v>
      </c>
      <c r="D5499">
        <v>1500</v>
      </c>
    </row>
    <row r="5500" spans="1:4" x14ac:dyDescent="0.3">
      <c r="A5500" t="str">
        <f>"HBLK"&amp;"-"&amp;ROWS($A$4:A5500)&amp;"-"&amp;"007"</f>
        <v>HBLK-5497-007</v>
      </c>
      <c r="B5500" t="s">
        <v>6</v>
      </c>
      <c r="C5500" t="s">
        <v>7</v>
      </c>
      <c r="D5500">
        <v>700</v>
      </c>
    </row>
    <row r="5501" spans="1:4" x14ac:dyDescent="0.3">
      <c r="A5501" t="str">
        <f>"HBLK"&amp;"-"&amp;ROWS($A$4:A5501)&amp;"-"&amp;"007"</f>
        <v>HBLK-5498-007</v>
      </c>
      <c r="B5501" t="s">
        <v>8</v>
      </c>
      <c r="C5501" t="s">
        <v>9</v>
      </c>
      <c r="D5501">
        <v>2000</v>
      </c>
    </row>
    <row r="5502" spans="1:4" x14ac:dyDescent="0.3">
      <c r="A5502" t="str">
        <f>"HBLK"&amp;"-"&amp;ROWS($A$4:A5502)&amp;"-"&amp;"007"</f>
        <v>HBLK-5499-007</v>
      </c>
      <c r="B5502" t="s">
        <v>10</v>
      </c>
      <c r="C5502" t="s">
        <v>11</v>
      </c>
      <c r="D5502">
        <v>1200</v>
      </c>
    </row>
    <row r="5503" spans="1:4" x14ac:dyDescent="0.3">
      <c r="A5503" t="str">
        <f>"HBLK"&amp;"-"&amp;ROWS($A$4:A5503)&amp;"-"&amp;"007"</f>
        <v>HBLK-5500-007</v>
      </c>
      <c r="B5503" t="s">
        <v>12</v>
      </c>
      <c r="C5503" t="s">
        <v>13</v>
      </c>
      <c r="D5503">
        <v>800</v>
      </c>
    </row>
    <row r="5504" spans="1:4" x14ac:dyDescent="0.3">
      <c r="A5504" t="str">
        <f>"HBLK"&amp;"-"&amp;ROWS($A$4:A5504)&amp;"-"&amp;"007"</f>
        <v>HBLK-5501-007</v>
      </c>
      <c r="B5504" t="s">
        <v>5</v>
      </c>
      <c r="C5504" t="s">
        <v>28</v>
      </c>
      <c r="D5504">
        <v>1500</v>
      </c>
    </row>
    <row r="5505" spans="1:4" x14ac:dyDescent="0.3">
      <c r="A5505" t="str">
        <f>"HBLK"&amp;"-"&amp;ROWS($A$4:A5505)&amp;"-"&amp;"007"</f>
        <v>HBLK-5502-007</v>
      </c>
      <c r="B5505" t="s">
        <v>6</v>
      </c>
      <c r="C5505" t="s">
        <v>7</v>
      </c>
      <c r="D5505">
        <v>700</v>
      </c>
    </row>
    <row r="5506" spans="1:4" x14ac:dyDescent="0.3">
      <c r="A5506" t="str">
        <f>"HBLK"&amp;"-"&amp;ROWS($A$4:A5506)&amp;"-"&amp;"007"</f>
        <v>HBLK-5503-007</v>
      </c>
      <c r="B5506" t="s">
        <v>8</v>
      </c>
      <c r="C5506" t="s">
        <v>9</v>
      </c>
      <c r="D5506">
        <v>2000</v>
      </c>
    </row>
    <row r="5507" spans="1:4" x14ac:dyDescent="0.3">
      <c r="A5507" t="str">
        <f>"HBLK"&amp;"-"&amp;ROWS($A$4:A5507)&amp;"-"&amp;"007"</f>
        <v>HBLK-5504-007</v>
      </c>
      <c r="B5507" t="s">
        <v>10</v>
      </c>
      <c r="C5507" t="s">
        <v>11</v>
      </c>
      <c r="D5507">
        <v>1200</v>
      </c>
    </row>
    <row r="5508" spans="1:4" x14ac:dyDescent="0.3">
      <c r="A5508" t="str">
        <f>"HBLK"&amp;"-"&amp;ROWS($A$4:A5508)&amp;"-"&amp;"007"</f>
        <v>HBLK-5505-007</v>
      </c>
      <c r="B5508" t="s">
        <v>12</v>
      </c>
      <c r="C5508" t="s">
        <v>13</v>
      </c>
      <c r="D5508">
        <v>800</v>
      </c>
    </row>
    <row r="5509" spans="1:4" x14ac:dyDescent="0.3">
      <c r="A5509" t="str">
        <f>"HBLK"&amp;"-"&amp;ROWS($A$4:A5509)&amp;"-"&amp;"007"</f>
        <v>HBLK-5506-007</v>
      </c>
      <c r="B5509" t="s">
        <v>5</v>
      </c>
      <c r="C5509" t="s">
        <v>28</v>
      </c>
      <c r="D5509">
        <v>1500</v>
      </c>
    </row>
    <row r="5510" spans="1:4" x14ac:dyDescent="0.3">
      <c r="A5510" t="str">
        <f>"HBLK"&amp;"-"&amp;ROWS($A$4:A5510)&amp;"-"&amp;"007"</f>
        <v>HBLK-5507-007</v>
      </c>
      <c r="B5510" t="s">
        <v>6</v>
      </c>
      <c r="C5510" t="s">
        <v>7</v>
      </c>
      <c r="D5510">
        <v>700</v>
      </c>
    </row>
    <row r="5511" spans="1:4" x14ac:dyDescent="0.3">
      <c r="A5511" t="str">
        <f>"HBLK"&amp;"-"&amp;ROWS($A$4:A5511)&amp;"-"&amp;"007"</f>
        <v>HBLK-5508-007</v>
      </c>
      <c r="B5511" t="s">
        <v>8</v>
      </c>
      <c r="C5511" t="s">
        <v>9</v>
      </c>
      <c r="D5511">
        <v>2000</v>
      </c>
    </row>
    <row r="5512" spans="1:4" x14ac:dyDescent="0.3">
      <c r="A5512" t="str">
        <f>"HBLK"&amp;"-"&amp;ROWS($A$4:A5512)&amp;"-"&amp;"007"</f>
        <v>HBLK-5509-007</v>
      </c>
      <c r="B5512" t="s">
        <v>10</v>
      </c>
      <c r="C5512" t="s">
        <v>11</v>
      </c>
      <c r="D5512">
        <v>1200</v>
      </c>
    </row>
    <row r="5513" spans="1:4" x14ac:dyDescent="0.3">
      <c r="A5513" t="str">
        <f>"HBLK"&amp;"-"&amp;ROWS($A$4:A5513)&amp;"-"&amp;"007"</f>
        <v>HBLK-5510-007</v>
      </c>
      <c r="B5513" t="s">
        <v>12</v>
      </c>
      <c r="C5513" t="s">
        <v>13</v>
      </c>
      <c r="D5513">
        <v>800</v>
      </c>
    </row>
    <row r="5514" spans="1:4" x14ac:dyDescent="0.3">
      <c r="A5514" t="str">
        <f>"HBLK"&amp;"-"&amp;ROWS($A$4:A5514)&amp;"-"&amp;"007"</f>
        <v>HBLK-5511-007</v>
      </c>
      <c r="B5514" t="s">
        <v>5</v>
      </c>
      <c r="C5514" t="s">
        <v>28</v>
      </c>
      <c r="D5514">
        <v>1500</v>
      </c>
    </row>
    <row r="5515" spans="1:4" x14ac:dyDescent="0.3">
      <c r="A5515" t="str">
        <f>"HBLK"&amp;"-"&amp;ROWS($A$4:A5515)&amp;"-"&amp;"007"</f>
        <v>HBLK-5512-007</v>
      </c>
      <c r="B5515" t="s">
        <v>6</v>
      </c>
      <c r="C5515" t="s">
        <v>7</v>
      </c>
      <c r="D5515">
        <v>700</v>
      </c>
    </row>
    <row r="5516" spans="1:4" x14ac:dyDescent="0.3">
      <c r="A5516" t="str">
        <f>"HBLK"&amp;"-"&amp;ROWS($A$4:A5516)&amp;"-"&amp;"007"</f>
        <v>HBLK-5513-007</v>
      </c>
      <c r="B5516" t="s">
        <v>8</v>
      </c>
      <c r="C5516" t="s">
        <v>9</v>
      </c>
      <c r="D5516">
        <v>2000</v>
      </c>
    </row>
    <row r="5517" spans="1:4" x14ac:dyDescent="0.3">
      <c r="A5517" t="str">
        <f>"HBLK"&amp;"-"&amp;ROWS($A$4:A5517)&amp;"-"&amp;"007"</f>
        <v>HBLK-5514-007</v>
      </c>
      <c r="B5517" t="s">
        <v>10</v>
      </c>
      <c r="C5517" t="s">
        <v>11</v>
      </c>
      <c r="D5517">
        <v>1200</v>
      </c>
    </row>
    <row r="5518" spans="1:4" x14ac:dyDescent="0.3">
      <c r="A5518" t="str">
        <f>"HBLK"&amp;"-"&amp;ROWS($A$4:A5518)&amp;"-"&amp;"007"</f>
        <v>HBLK-5515-007</v>
      </c>
      <c r="B5518" t="s">
        <v>12</v>
      </c>
      <c r="C5518" t="s">
        <v>13</v>
      </c>
      <c r="D5518">
        <v>800</v>
      </c>
    </row>
    <row r="5519" spans="1:4" x14ac:dyDescent="0.3">
      <c r="A5519" t="str">
        <f>"HBLK"&amp;"-"&amp;ROWS($A$4:A5519)&amp;"-"&amp;"007"</f>
        <v>HBLK-5516-007</v>
      </c>
      <c r="B5519" t="s">
        <v>5</v>
      </c>
      <c r="C5519" t="s">
        <v>28</v>
      </c>
      <c r="D5519">
        <v>1500</v>
      </c>
    </row>
    <row r="5520" spans="1:4" x14ac:dyDescent="0.3">
      <c r="A5520" t="str">
        <f>"HBLK"&amp;"-"&amp;ROWS($A$4:A5520)&amp;"-"&amp;"007"</f>
        <v>HBLK-5517-007</v>
      </c>
      <c r="B5520" t="s">
        <v>6</v>
      </c>
      <c r="C5520" t="s">
        <v>7</v>
      </c>
      <c r="D5520">
        <v>700</v>
      </c>
    </row>
    <row r="5521" spans="1:4" x14ac:dyDescent="0.3">
      <c r="A5521" t="str">
        <f>"HBLK"&amp;"-"&amp;ROWS($A$4:A5521)&amp;"-"&amp;"007"</f>
        <v>HBLK-5518-007</v>
      </c>
      <c r="B5521" t="s">
        <v>8</v>
      </c>
      <c r="C5521" t="s">
        <v>9</v>
      </c>
      <c r="D5521">
        <v>2000</v>
      </c>
    </row>
    <row r="5522" spans="1:4" x14ac:dyDescent="0.3">
      <c r="A5522" t="str">
        <f>"HBLK"&amp;"-"&amp;ROWS($A$4:A5522)&amp;"-"&amp;"007"</f>
        <v>HBLK-5519-007</v>
      </c>
      <c r="B5522" t="s">
        <v>10</v>
      </c>
      <c r="C5522" t="s">
        <v>11</v>
      </c>
      <c r="D5522">
        <v>1200</v>
      </c>
    </row>
    <row r="5523" spans="1:4" x14ac:dyDescent="0.3">
      <c r="A5523" t="str">
        <f>"HBLK"&amp;"-"&amp;ROWS($A$4:A5523)&amp;"-"&amp;"007"</f>
        <v>HBLK-5520-007</v>
      </c>
      <c r="B5523" t="s">
        <v>12</v>
      </c>
      <c r="C5523" t="s">
        <v>13</v>
      </c>
      <c r="D5523">
        <v>800</v>
      </c>
    </row>
    <row r="5524" spans="1:4" x14ac:dyDescent="0.3">
      <c r="A5524" t="str">
        <f>"HBLK"&amp;"-"&amp;ROWS($A$4:A5524)&amp;"-"&amp;"007"</f>
        <v>HBLK-5521-007</v>
      </c>
      <c r="B5524" t="s">
        <v>5</v>
      </c>
      <c r="C5524" t="s">
        <v>28</v>
      </c>
      <c r="D5524">
        <v>1500</v>
      </c>
    </row>
    <row r="5525" spans="1:4" x14ac:dyDescent="0.3">
      <c r="A5525" t="str">
        <f>"HBLK"&amp;"-"&amp;ROWS($A$4:A5525)&amp;"-"&amp;"007"</f>
        <v>HBLK-5522-007</v>
      </c>
      <c r="B5525" t="s">
        <v>6</v>
      </c>
      <c r="C5525" t="s">
        <v>7</v>
      </c>
      <c r="D5525">
        <v>700</v>
      </c>
    </row>
    <row r="5526" spans="1:4" x14ac:dyDescent="0.3">
      <c r="A5526" t="str">
        <f>"HBLK"&amp;"-"&amp;ROWS($A$4:A5526)&amp;"-"&amp;"007"</f>
        <v>HBLK-5523-007</v>
      </c>
      <c r="B5526" t="s">
        <v>8</v>
      </c>
      <c r="C5526" t="s">
        <v>9</v>
      </c>
      <c r="D5526">
        <v>2000</v>
      </c>
    </row>
    <row r="5527" spans="1:4" x14ac:dyDescent="0.3">
      <c r="A5527" t="str">
        <f>"HBLK"&amp;"-"&amp;ROWS($A$4:A5527)&amp;"-"&amp;"007"</f>
        <v>HBLK-5524-007</v>
      </c>
      <c r="B5527" t="s">
        <v>10</v>
      </c>
      <c r="C5527" t="s">
        <v>11</v>
      </c>
      <c r="D5527">
        <v>1200</v>
      </c>
    </row>
    <row r="5528" spans="1:4" x14ac:dyDescent="0.3">
      <c r="A5528" t="str">
        <f>"HBLK"&amp;"-"&amp;ROWS($A$4:A5528)&amp;"-"&amp;"007"</f>
        <v>HBLK-5525-007</v>
      </c>
      <c r="B5528" t="s">
        <v>12</v>
      </c>
      <c r="C5528" t="s">
        <v>13</v>
      </c>
      <c r="D5528">
        <v>800</v>
      </c>
    </row>
    <row r="5529" spans="1:4" x14ac:dyDescent="0.3">
      <c r="A5529" t="str">
        <f>"HBLK"&amp;"-"&amp;ROWS($A$4:A5529)&amp;"-"&amp;"007"</f>
        <v>HBLK-5526-007</v>
      </c>
      <c r="B5529" t="s">
        <v>5</v>
      </c>
      <c r="C5529" t="s">
        <v>28</v>
      </c>
      <c r="D5529">
        <v>1500</v>
      </c>
    </row>
    <row r="5530" spans="1:4" x14ac:dyDescent="0.3">
      <c r="A5530" t="str">
        <f>"HBLK"&amp;"-"&amp;ROWS($A$4:A5530)&amp;"-"&amp;"007"</f>
        <v>HBLK-5527-007</v>
      </c>
      <c r="B5530" t="s">
        <v>6</v>
      </c>
      <c r="C5530" t="s">
        <v>7</v>
      </c>
      <c r="D5530">
        <v>700</v>
      </c>
    </row>
    <row r="5531" spans="1:4" x14ac:dyDescent="0.3">
      <c r="A5531" t="str">
        <f>"HBLK"&amp;"-"&amp;ROWS($A$4:A5531)&amp;"-"&amp;"007"</f>
        <v>HBLK-5528-007</v>
      </c>
      <c r="B5531" t="s">
        <v>8</v>
      </c>
      <c r="C5531" t="s">
        <v>9</v>
      </c>
      <c r="D5531">
        <v>2000</v>
      </c>
    </row>
    <row r="5532" spans="1:4" x14ac:dyDescent="0.3">
      <c r="A5532" t="str">
        <f>"HBLK"&amp;"-"&amp;ROWS($A$4:A5532)&amp;"-"&amp;"007"</f>
        <v>HBLK-5529-007</v>
      </c>
      <c r="B5532" t="s">
        <v>10</v>
      </c>
      <c r="C5532" t="s">
        <v>11</v>
      </c>
      <c r="D5532">
        <v>1200</v>
      </c>
    </row>
    <row r="5533" spans="1:4" x14ac:dyDescent="0.3">
      <c r="A5533" t="str">
        <f>"HBLK"&amp;"-"&amp;ROWS($A$4:A5533)&amp;"-"&amp;"007"</f>
        <v>HBLK-5530-007</v>
      </c>
      <c r="B5533" t="s">
        <v>12</v>
      </c>
      <c r="C5533" t="s">
        <v>13</v>
      </c>
      <c r="D5533">
        <v>800</v>
      </c>
    </row>
    <row r="5534" spans="1:4" x14ac:dyDescent="0.3">
      <c r="A5534" t="str">
        <f>"HBLK"&amp;"-"&amp;ROWS($A$4:A5534)&amp;"-"&amp;"007"</f>
        <v>HBLK-5531-007</v>
      </c>
      <c r="B5534" t="s">
        <v>5</v>
      </c>
      <c r="C5534" t="s">
        <v>28</v>
      </c>
      <c r="D5534">
        <v>1500</v>
      </c>
    </row>
    <row r="5535" spans="1:4" x14ac:dyDescent="0.3">
      <c r="A5535" t="str">
        <f>"HBLK"&amp;"-"&amp;ROWS($A$4:A5535)&amp;"-"&amp;"007"</f>
        <v>HBLK-5532-007</v>
      </c>
      <c r="B5535" t="s">
        <v>6</v>
      </c>
      <c r="C5535" t="s">
        <v>7</v>
      </c>
      <c r="D5535">
        <v>700</v>
      </c>
    </row>
    <row r="5536" spans="1:4" x14ac:dyDescent="0.3">
      <c r="A5536" t="str">
        <f>"HBLK"&amp;"-"&amp;ROWS($A$4:A5536)&amp;"-"&amp;"007"</f>
        <v>HBLK-5533-007</v>
      </c>
      <c r="B5536" t="s">
        <v>8</v>
      </c>
      <c r="C5536" t="s">
        <v>9</v>
      </c>
      <c r="D5536">
        <v>2000</v>
      </c>
    </row>
    <row r="5537" spans="1:4" x14ac:dyDescent="0.3">
      <c r="A5537" t="str">
        <f>"HBLK"&amp;"-"&amp;ROWS($A$4:A5537)&amp;"-"&amp;"007"</f>
        <v>HBLK-5534-007</v>
      </c>
      <c r="B5537" t="s">
        <v>10</v>
      </c>
      <c r="C5537" t="s">
        <v>11</v>
      </c>
      <c r="D5537">
        <v>1200</v>
      </c>
    </row>
    <row r="5538" spans="1:4" x14ac:dyDescent="0.3">
      <c r="A5538" t="str">
        <f>"HBLK"&amp;"-"&amp;ROWS($A$4:A5538)&amp;"-"&amp;"007"</f>
        <v>HBLK-5535-007</v>
      </c>
      <c r="B5538" t="s">
        <v>12</v>
      </c>
      <c r="C5538" t="s">
        <v>13</v>
      </c>
      <c r="D5538">
        <v>800</v>
      </c>
    </row>
    <row r="5539" spans="1:4" x14ac:dyDescent="0.3">
      <c r="A5539" t="str">
        <f>"HBLK"&amp;"-"&amp;ROWS($A$4:A5539)&amp;"-"&amp;"007"</f>
        <v>HBLK-5536-007</v>
      </c>
      <c r="B5539" t="s">
        <v>5</v>
      </c>
      <c r="C5539" t="s">
        <v>28</v>
      </c>
      <c r="D5539">
        <v>1500</v>
      </c>
    </row>
    <row r="5540" spans="1:4" x14ac:dyDescent="0.3">
      <c r="A5540" t="str">
        <f>"HBLK"&amp;"-"&amp;ROWS($A$4:A5540)&amp;"-"&amp;"007"</f>
        <v>HBLK-5537-007</v>
      </c>
      <c r="B5540" t="s">
        <v>6</v>
      </c>
      <c r="C5540" t="s">
        <v>7</v>
      </c>
      <c r="D5540">
        <v>700</v>
      </c>
    </row>
    <row r="5541" spans="1:4" x14ac:dyDescent="0.3">
      <c r="A5541" t="str">
        <f>"HBLK"&amp;"-"&amp;ROWS($A$4:A5541)&amp;"-"&amp;"007"</f>
        <v>HBLK-5538-007</v>
      </c>
      <c r="B5541" t="s">
        <v>8</v>
      </c>
      <c r="C5541" t="s">
        <v>9</v>
      </c>
      <c r="D5541">
        <v>2000</v>
      </c>
    </row>
    <row r="5542" spans="1:4" x14ac:dyDescent="0.3">
      <c r="A5542" t="str">
        <f>"HBLK"&amp;"-"&amp;ROWS($A$4:A5542)&amp;"-"&amp;"007"</f>
        <v>HBLK-5539-007</v>
      </c>
      <c r="B5542" t="s">
        <v>10</v>
      </c>
      <c r="C5542" t="s">
        <v>11</v>
      </c>
      <c r="D5542">
        <v>1200</v>
      </c>
    </row>
    <row r="5543" spans="1:4" x14ac:dyDescent="0.3">
      <c r="A5543" t="str">
        <f>"HBLK"&amp;"-"&amp;ROWS($A$4:A5543)&amp;"-"&amp;"007"</f>
        <v>HBLK-5540-007</v>
      </c>
      <c r="B5543" t="s">
        <v>12</v>
      </c>
      <c r="C5543" t="s">
        <v>13</v>
      </c>
      <c r="D5543">
        <v>800</v>
      </c>
    </row>
    <row r="5544" spans="1:4" x14ac:dyDescent="0.3">
      <c r="A5544" t="str">
        <f>"HBLK"&amp;"-"&amp;ROWS($A$4:A5544)&amp;"-"&amp;"007"</f>
        <v>HBLK-5541-007</v>
      </c>
      <c r="B5544" t="s">
        <v>5</v>
      </c>
      <c r="C5544" t="s">
        <v>28</v>
      </c>
      <c r="D5544">
        <v>1500</v>
      </c>
    </row>
    <row r="5545" spans="1:4" x14ac:dyDescent="0.3">
      <c r="A5545" t="str">
        <f>"HBLK"&amp;"-"&amp;ROWS($A$4:A5545)&amp;"-"&amp;"007"</f>
        <v>HBLK-5542-007</v>
      </c>
      <c r="B5545" t="s">
        <v>6</v>
      </c>
      <c r="C5545" t="s">
        <v>7</v>
      </c>
      <c r="D5545">
        <v>700</v>
      </c>
    </row>
    <row r="5546" spans="1:4" x14ac:dyDescent="0.3">
      <c r="A5546" t="str">
        <f>"HBLK"&amp;"-"&amp;ROWS($A$4:A5546)&amp;"-"&amp;"007"</f>
        <v>HBLK-5543-007</v>
      </c>
      <c r="B5546" t="s">
        <v>8</v>
      </c>
      <c r="C5546" t="s">
        <v>9</v>
      </c>
      <c r="D5546">
        <v>2000</v>
      </c>
    </row>
    <row r="5547" spans="1:4" x14ac:dyDescent="0.3">
      <c r="A5547" t="str">
        <f>"HBLK"&amp;"-"&amp;ROWS($A$4:A5547)&amp;"-"&amp;"007"</f>
        <v>HBLK-5544-007</v>
      </c>
      <c r="B5547" t="s">
        <v>10</v>
      </c>
      <c r="C5547" t="s">
        <v>11</v>
      </c>
      <c r="D5547">
        <v>1200</v>
      </c>
    </row>
    <row r="5548" spans="1:4" x14ac:dyDescent="0.3">
      <c r="A5548" t="str">
        <f>"HBLK"&amp;"-"&amp;ROWS($A$4:A5548)&amp;"-"&amp;"007"</f>
        <v>HBLK-5545-007</v>
      </c>
      <c r="B5548" t="s">
        <v>12</v>
      </c>
      <c r="C5548" t="s">
        <v>13</v>
      </c>
      <c r="D5548">
        <v>800</v>
      </c>
    </row>
    <row r="5549" spans="1:4" x14ac:dyDescent="0.3">
      <c r="A5549" t="str">
        <f>"HBLK"&amp;"-"&amp;ROWS($A$4:A5549)&amp;"-"&amp;"007"</f>
        <v>HBLK-5546-007</v>
      </c>
      <c r="B5549" t="s">
        <v>5</v>
      </c>
      <c r="C5549" t="s">
        <v>28</v>
      </c>
      <c r="D5549">
        <v>1500</v>
      </c>
    </row>
    <row r="5550" spans="1:4" x14ac:dyDescent="0.3">
      <c r="A5550" t="str">
        <f>"HBLK"&amp;"-"&amp;ROWS($A$4:A5550)&amp;"-"&amp;"007"</f>
        <v>HBLK-5547-007</v>
      </c>
      <c r="B5550" t="s">
        <v>6</v>
      </c>
      <c r="C5550" t="s">
        <v>7</v>
      </c>
      <c r="D5550">
        <v>700</v>
      </c>
    </row>
    <row r="5551" spans="1:4" x14ac:dyDescent="0.3">
      <c r="A5551" t="str">
        <f>"HBLK"&amp;"-"&amp;ROWS($A$4:A5551)&amp;"-"&amp;"007"</f>
        <v>HBLK-5548-007</v>
      </c>
      <c r="B5551" t="s">
        <v>8</v>
      </c>
      <c r="C5551" t="s">
        <v>9</v>
      </c>
      <c r="D5551">
        <v>2000</v>
      </c>
    </row>
    <row r="5552" spans="1:4" x14ac:dyDescent="0.3">
      <c r="A5552" t="str">
        <f>"HBLK"&amp;"-"&amp;ROWS($A$4:A5552)&amp;"-"&amp;"007"</f>
        <v>HBLK-5549-007</v>
      </c>
      <c r="B5552" t="s">
        <v>10</v>
      </c>
      <c r="C5552" t="s">
        <v>11</v>
      </c>
      <c r="D5552">
        <v>1200</v>
      </c>
    </row>
    <row r="5553" spans="1:4" x14ac:dyDescent="0.3">
      <c r="A5553" t="str">
        <f>"HBLK"&amp;"-"&amp;ROWS($A$4:A5553)&amp;"-"&amp;"007"</f>
        <v>HBLK-5550-007</v>
      </c>
      <c r="B5553" t="s">
        <v>12</v>
      </c>
      <c r="C5553" t="s">
        <v>13</v>
      </c>
      <c r="D5553">
        <v>800</v>
      </c>
    </row>
    <row r="5554" spans="1:4" x14ac:dyDescent="0.3">
      <c r="A5554" t="str">
        <f>"HBLK"&amp;"-"&amp;ROWS($A$4:A5554)&amp;"-"&amp;"007"</f>
        <v>HBLK-5551-007</v>
      </c>
      <c r="B5554" t="s">
        <v>5</v>
      </c>
      <c r="C5554" t="s">
        <v>28</v>
      </c>
      <c r="D5554">
        <v>1500</v>
      </c>
    </row>
    <row r="5555" spans="1:4" x14ac:dyDescent="0.3">
      <c r="A5555" t="str">
        <f>"HBLK"&amp;"-"&amp;ROWS($A$4:A5555)&amp;"-"&amp;"007"</f>
        <v>HBLK-5552-007</v>
      </c>
      <c r="B5555" t="s">
        <v>6</v>
      </c>
      <c r="C5555" t="s">
        <v>7</v>
      </c>
      <c r="D5555">
        <v>700</v>
      </c>
    </row>
    <row r="5556" spans="1:4" x14ac:dyDescent="0.3">
      <c r="A5556" t="str">
        <f>"HBLK"&amp;"-"&amp;ROWS($A$4:A5556)&amp;"-"&amp;"007"</f>
        <v>HBLK-5553-007</v>
      </c>
      <c r="B5556" t="s">
        <v>8</v>
      </c>
      <c r="C5556" t="s">
        <v>9</v>
      </c>
      <c r="D5556">
        <v>2000</v>
      </c>
    </row>
    <row r="5557" spans="1:4" x14ac:dyDescent="0.3">
      <c r="A5557" t="str">
        <f>"HBLK"&amp;"-"&amp;ROWS($A$4:A5557)&amp;"-"&amp;"007"</f>
        <v>HBLK-5554-007</v>
      </c>
      <c r="B5557" t="s">
        <v>10</v>
      </c>
      <c r="C5557" t="s">
        <v>11</v>
      </c>
      <c r="D5557">
        <v>1200</v>
      </c>
    </row>
    <row r="5558" spans="1:4" x14ac:dyDescent="0.3">
      <c r="A5558" t="str">
        <f>"HBLK"&amp;"-"&amp;ROWS($A$4:A5558)&amp;"-"&amp;"007"</f>
        <v>HBLK-5555-007</v>
      </c>
      <c r="B5558" t="s">
        <v>12</v>
      </c>
      <c r="C5558" t="s">
        <v>13</v>
      </c>
      <c r="D5558">
        <v>800</v>
      </c>
    </row>
    <row r="5559" spans="1:4" x14ac:dyDescent="0.3">
      <c r="A5559" t="str">
        <f>"HBLK"&amp;"-"&amp;ROWS($A$4:A5559)&amp;"-"&amp;"007"</f>
        <v>HBLK-5556-007</v>
      </c>
      <c r="B5559" t="s">
        <v>5</v>
      </c>
      <c r="C5559" t="s">
        <v>28</v>
      </c>
      <c r="D5559">
        <v>1500</v>
      </c>
    </row>
    <row r="5560" spans="1:4" x14ac:dyDescent="0.3">
      <c r="A5560" t="str">
        <f>"HBLK"&amp;"-"&amp;ROWS($A$4:A5560)&amp;"-"&amp;"007"</f>
        <v>HBLK-5557-007</v>
      </c>
      <c r="B5560" t="s">
        <v>6</v>
      </c>
      <c r="C5560" t="s">
        <v>7</v>
      </c>
      <c r="D5560">
        <v>700</v>
      </c>
    </row>
    <row r="5561" spans="1:4" x14ac:dyDescent="0.3">
      <c r="A5561" t="str">
        <f>"HBLK"&amp;"-"&amp;ROWS($A$4:A5561)&amp;"-"&amp;"007"</f>
        <v>HBLK-5558-007</v>
      </c>
      <c r="B5561" t="s">
        <v>8</v>
      </c>
      <c r="C5561" t="s">
        <v>9</v>
      </c>
      <c r="D5561">
        <v>2000</v>
      </c>
    </row>
    <row r="5562" spans="1:4" x14ac:dyDescent="0.3">
      <c r="A5562" t="str">
        <f>"HBLK"&amp;"-"&amp;ROWS($A$4:A5562)&amp;"-"&amp;"007"</f>
        <v>HBLK-5559-007</v>
      </c>
      <c r="B5562" t="s">
        <v>10</v>
      </c>
      <c r="C5562" t="s">
        <v>11</v>
      </c>
      <c r="D5562">
        <v>1200</v>
      </c>
    </row>
    <row r="5563" spans="1:4" x14ac:dyDescent="0.3">
      <c r="A5563" t="str">
        <f>"HBLK"&amp;"-"&amp;ROWS($A$4:A5563)&amp;"-"&amp;"007"</f>
        <v>HBLK-5560-007</v>
      </c>
      <c r="B5563" t="s">
        <v>12</v>
      </c>
      <c r="C5563" t="s">
        <v>13</v>
      </c>
      <c r="D5563">
        <v>800</v>
      </c>
    </row>
    <row r="5564" spans="1:4" x14ac:dyDescent="0.3">
      <c r="A5564" t="str">
        <f>"HBLK"&amp;"-"&amp;ROWS($A$4:A5564)&amp;"-"&amp;"007"</f>
        <v>HBLK-5561-007</v>
      </c>
      <c r="B5564" t="s">
        <v>5</v>
      </c>
      <c r="C5564" t="s">
        <v>28</v>
      </c>
      <c r="D5564">
        <v>1500</v>
      </c>
    </row>
    <row r="5565" spans="1:4" x14ac:dyDescent="0.3">
      <c r="A5565" t="str">
        <f>"HBLK"&amp;"-"&amp;ROWS($A$4:A5565)&amp;"-"&amp;"007"</f>
        <v>HBLK-5562-007</v>
      </c>
      <c r="B5565" t="s">
        <v>6</v>
      </c>
      <c r="C5565" t="s">
        <v>7</v>
      </c>
      <c r="D5565">
        <v>700</v>
      </c>
    </row>
    <row r="5566" spans="1:4" x14ac:dyDescent="0.3">
      <c r="A5566" t="str">
        <f>"HBLK"&amp;"-"&amp;ROWS($A$4:A5566)&amp;"-"&amp;"007"</f>
        <v>HBLK-5563-007</v>
      </c>
      <c r="B5566" t="s">
        <v>8</v>
      </c>
      <c r="C5566" t="s">
        <v>9</v>
      </c>
      <c r="D5566">
        <v>2000</v>
      </c>
    </row>
    <row r="5567" spans="1:4" x14ac:dyDescent="0.3">
      <c r="A5567" t="str">
        <f>"HBLK"&amp;"-"&amp;ROWS($A$4:A5567)&amp;"-"&amp;"007"</f>
        <v>HBLK-5564-007</v>
      </c>
      <c r="B5567" t="s">
        <v>10</v>
      </c>
      <c r="C5567" t="s">
        <v>11</v>
      </c>
      <c r="D5567">
        <v>1200</v>
      </c>
    </row>
    <row r="5568" spans="1:4" x14ac:dyDescent="0.3">
      <c r="A5568" t="str">
        <f>"HBLK"&amp;"-"&amp;ROWS($A$4:A5568)&amp;"-"&amp;"007"</f>
        <v>HBLK-5565-007</v>
      </c>
      <c r="B5568" t="s">
        <v>12</v>
      </c>
      <c r="C5568" t="s">
        <v>13</v>
      </c>
      <c r="D5568">
        <v>800</v>
      </c>
    </row>
    <row r="5569" spans="1:4" x14ac:dyDescent="0.3">
      <c r="A5569" t="str">
        <f>"HBLK"&amp;"-"&amp;ROWS($A$4:A5569)&amp;"-"&amp;"007"</f>
        <v>HBLK-5566-007</v>
      </c>
      <c r="B5569" t="s">
        <v>5</v>
      </c>
      <c r="C5569" t="s">
        <v>28</v>
      </c>
      <c r="D5569">
        <v>1500</v>
      </c>
    </row>
    <row r="5570" spans="1:4" x14ac:dyDescent="0.3">
      <c r="A5570" t="str">
        <f>"HBLK"&amp;"-"&amp;ROWS($A$4:A5570)&amp;"-"&amp;"007"</f>
        <v>HBLK-5567-007</v>
      </c>
      <c r="B5570" t="s">
        <v>6</v>
      </c>
      <c r="C5570" t="s">
        <v>7</v>
      </c>
      <c r="D5570">
        <v>700</v>
      </c>
    </row>
    <row r="5571" spans="1:4" x14ac:dyDescent="0.3">
      <c r="A5571" t="str">
        <f>"HBLK"&amp;"-"&amp;ROWS($A$4:A5571)&amp;"-"&amp;"007"</f>
        <v>HBLK-5568-007</v>
      </c>
      <c r="B5571" t="s">
        <v>8</v>
      </c>
      <c r="C5571" t="s">
        <v>9</v>
      </c>
      <c r="D5571">
        <v>2000</v>
      </c>
    </row>
    <row r="5572" spans="1:4" x14ac:dyDescent="0.3">
      <c r="A5572" t="str">
        <f>"HBLK"&amp;"-"&amp;ROWS($A$4:A5572)&amp;"-"&amp;"007"</f>
        <v>HBLK-5569-007</v>
      </c>
      <c r="B5572" t="s">
        <v>10</v>
      </c>
      <c r="C5572" t="s">
        <v>11</v>
      </c>
      <c r="D5572">
        <v>1200</v>
      </c>
    </row>
    <row r="5573" spans="1:4" x14ac:dyDescent="0.3">
      <c r="A5573" t="str">
        <f>"HBLK"&amp;"-"&amp;ROWS($A$4:A5573)&amp;"-"&amp;"007"</f>
        <v>HBLK-5570-007</v>
      </c>
      <c r="B5573" t="s">
        <v>12</v>
      </c>
      <c r="C5573" t="s">
        <v>13</v>
      </c>
      <c r="D5573">
        <v>800</v>
      </c>
    </row>
    <row r="5574" spans="1:4" x14ac:dyDescent="0.3">
      <c r="A5574" t="str">
        <f>"HBLK"&amp;"-"&amp;ROWS($A$4:A5574)&amp;"-"&amp;"007"</f>
        <v>HBLK-5571-007</v>
      </c>
      <c r="B5574" t="s">
        <v>5</v>
      </c>
      <c r="C5574" t="s">
        <v>28</v>
      </c>
      <c r="D5574">
        <v>1500</v>
      </c>
    </row>
    <row r="5575" spans="1:4" x14ac:dyDescent="0.3">
      <c r="A5575" t="str">
        <f>"HBLK"&amp;"-"&amp;ROWS($A$4:A5575)&amp;"-"&amp;"007"</f>
        <v>HBLK-5572-007</v>
      </c>
      <c r="B5575" t="s">
        <v>6</v>
      </c>
      <c r="C5575" t="s">
        <v>7</v>
      </c>
      <c r="D5575">
        <v>700</v>
      </c>
    </row>
    <row r="5576" spans="1:4" x14ac:dyDescent="0.3">
      <c r="A5576" t="str">
        <f>"HBLK"&amp;"-"&amp;ROWS($A$4:A5576)&amp;"-"&amp;"007"</f>
        <v>HBLK-5573-007</v>
      </c>
      <c r="B5576" t="s">
        <v>8</v>
      </c>
      <c r="C5576" t="s">
        <v>9</v>
      </c>
      <c r="D5576">
        <v>2000</v>
      </c>
    </row>
    <row r="5577" spans="1:4" x14ac:dyDescent="0.3">
      <c r="A5577" t="str">
        <f>"HBLK"&amp;"-"&amp;ROWS($A$4:A5577)&amp;"-"&amp;"007"</f>
        <v>HBLK-5574-007</v>
      </c>
      <c r="B5577" t="s">
        <v>10</v>
      </c>
      <c r="C5577" t="s">
        <v>11</v>
      </c>
      <c r="D5577">
        <v>1200</v>
      </c>
    </row>
    <row r="5578" spans="1:4" x14ac:dyDescent="0.3">
      <c r="A5578" t="str">
        <f>"HBLK"&amp;"-"&amp;ROWS($A$4:A5578)&amp;"-"&amp;"007"</f>
        <v>HBLK-5575-007</v>
      </c>
      <c r="B5578" t="s">
        <v>12</v>
      </c>
      <c r="C5578" t="s">
        <v>13</v>
      </c>
      <c r="D5578">
        <v>800</v>
      </c>
    </row>
    <row r="5579" spans="1:4" x14ac:dyDescent="0.3">
      <c r="A5579" t="str">
        <f>"HBLK"&amp;"-"&amp;ROWS($A$4:A5579)&amp;"-"&amp;"007"</f>
        <v>HBLK-5576-007</v>
      </c>
      <c r="B5579" t="s">
        <v>5</v>
      </c>
      <c r="C5579" t="s">
        <v>28</v>
      </c>
      <c r="D5579">
        <v>1500</v>
      </c>
    </row>
    <row r="5580" spans="1:4" x14ac:dyDescent="0.3">
      <c r="A5580" t="str">
        <f>"HBLK"&amp;"-"&amp;ROWS($A$4:A5580)&amp;"-"&amp;"007"</f>
        <v>HBLK-5577-007</v>
      </c>
      <c r="B5580" t="s">
        <v>6</v>
      </c>
      <c r="C5580" t="s">
        <v>7</v>
      </c>
      <c r="D5580">
        <v>700</v>
      </c>
    </row>
    <row r="5581" spans="1:4" x14ac:dyDescent="0.3">
      <c r="A5581" t="str">
        <f>"HBLK"&amp;"-"&amp;ROWS($A$4:A5581)&amp;"-"&amp;"007"</f>
        <v>HBLK-5578-007</v>
      </c>
      <c r="B5581" t="s">
        <v>8</v>
      </c>
      <c r="C5581" t="s">
        <v>9</v>
      </c>
      <c r="D5581">
        <v>2000</v>
      </c>
    </row>
    <row r="5582" spans="1:4" x14ac:dyDescent="0.3">
      <c r="A5582" t="str">
        <f>"HBLK"&amp;"-"&amp;ROWS($A$4:A5582)&amp;"-"&amp;"007"</f>
        <v>HBLK-5579-007</v>
      </c>
      <c r="B5582" t="s">
        <v>10</v>
      </c>
      <c r="C5582" t="s">
        <v>11</v>
      </c>
      <c r="D5582">
        <v>1200</v>
      </c>
    </row>
    <row r="5583" spans="1:4" x14ac:dyDescent="0.3">
      <c r="A5583" t="str">
        <f>"HBLK"&amp;"-"&amp;ROWS($A$4:A5583)&amp;"-"&amp;"007"</f>
        <v>HBLK-5580-007</v>
      </c>
      <c r="B5583" t="s">
        <v>12</v>
      </c>
      <c r="C5583" t="s">
        <v>13</v>
      </c>
      <c r="D5583">
        <v>800</v>
      </c>
    </row>
    <row r="5584" spans="1:4" x14ac:dyDescent="0.3">
      <c r="A5584" t="str">
        <f>"HBLK"&amp;"-"&amp;ROWS($A$4:A5584)&amp;"-"&amp;"007"</f>
        <v>HBLK-5581-007</v>
      </c>
      <c r="B5584" t="s">
        <v>5</v>
      </c>
      <c r="C5584" t="s">
        <v>28</v>
      </c>
      <c r="D5584">
        <v>1500</v>
      </c>
    </row>
    <row r="5585" spans="1:4" x14ac:dyDescent="0.3">
      <c r="A5585" t="str">
        <f>"HBLK"&amp;"-"&amp;ROWS($A$4:A5585)&amp;"-"&amp;"007"</f>
        <v>HBLK-5582-007</v>
      </c>
      <c r="B5585" t="s">
        <v>6</v>
      </c>
      <c r="C5585" t="s">
        <v>7</v>
      </c>
      <c r="D5585">
        <v>700</v>
      </c>
    </row>
    <row r="5586" spans="1:4" x14ac:dyDescent="0.3">
      <c r="A5586" t="str">
        <f>"HBLK"&amp;"-"&amp;ROWS($A$4:A5586)&amp;"-"&amp;"007"</f>
        <v>HBLK-5583-007</v>
      </c>
      <c r="B5586" t="s">
        <v>8</v>
      </c>
      <c r="C5586" t="s">
        <v>9</v>
      </c>
      <c r="D5586">
        <v>2000</v>
      </c>
    </row>
    <row r="5587" spans="1:4" x14ac:dyDescent="0.3">
      <c r="A5587" t="str">
        <f>"HBLK"&amp;"-"&amp;ROWS($A$4:A5587)&amp;"-"&amp;"007"</f>
        <v>HBLK-5584-007</v>
      </c>
      <c r="B5587" t="s">
        <v>10</v>
      </c>
      <c r="C5587" t="s">
        <v>11</v>
      </c>
      <c r="D5587">
        <v>1200</v>
      </c>
    </row>
    <row r="5588" spans="1:4" x14ac:dyDescent="0.3">
      <c r="A5588" t="str">
        <f>"HBLK"&amp;"-"&amp;ROWS($A$4:A5588)&amp;"-"&amp;"007"</f>
        <v>HBLK-5585-007</v>
      </c>
      <c r="B5588" t="s">
        <v>12</v>
      </c>
      <c r="C5588" t="s">
        <v>13</v>
      </c>
      <c r="D5588">
        <v>800</v>
      </c>
    </row>
    <row r="5589" spans="1:4" x14ac:dyDescent="0.3">
      <c r="A5589" t="str">
        <f>"HBLK"&amp;"-"&amp;ROWS($A$4:A5589)&amp;"-"&amp;"007"</f>
        <v>HBLK-5586-007</v>
      </c>
      <c r="B5589" t="s">
        <v>5</v>
      </c>
      <c r="C5589" t="s">
        <v>28</v>
      </c>
      <c r="D5589">
        <v>1500</v>
      </c>
    </row>
    <row r="5590" spans="1:4" x14ac:dyDescent="0.3">
      <c r="A5590" t="str">
        <f>"HBLK"&amp;"-"&amp;ROWS($A$4:A5590)&amp;"-"&amp;"007"</f>
        <v>HBLK-5587-007</v>
      </c>
      <c r="B5590" t="s">
        <v>6</v>
      </c>
      <c r="C5590" t="s">
        <v>7</v>
      </c>
      <c r="D5590">
        <v>700</v>
      </c>
    </row>
    <row r="5591" spans="1:4" x14ac:dyDescent="0.3">
      <c r="A5591" t="str">
        <f>"HBLK"&amp;"-"&amp;ROWS($A$4:A5591)&amp;"-"&amp;"007"</f>
        <v>HBLK-5588-007</v>
      </c>
      <c r="B5591" t="s">
        <v>8</v>
      </c>
      <c r="C5591" t="s">
        <v>9</v>
      </c>
      <c r="D5591">
        <v>2000</v>
      </c>
    </row>
    <row r="5592" spans="1:4" x14ac:dyDescent="0.3">
      <c r="A5592" t="str">
        <f>"HBLK"&amp;"-"&amp;ROWS($A$4:A5592)&amp;"-"&amp;"007"</f>
        <v>HBLK-5589-007</v>
      </c>
      <c r="B5592" t="s">
        <v>10</v>
      </c>
      <c r="C5592" t="s">
        <v>11</v>
      </c>
      <c r="D5592">
        <v>1200</v>
      </c>
    </row>
    <row r="5593" spans="1:4" x14ac:dyDescent="0.3">
      <c r="A5593" t="str">
        <f>"HBLK"&amp;"-"&amp;ROWS($A$4:A5593)&amp;"-"&amp;"007"</f>
        <v>HBLK-5590-007</v>
      </c>
      <c r="B5593" t="s">
        <v>12</v>
      </c>
      <c r="C5593" t="s">
        <v>13</v>
      </c>
      <c r="D5593">
        <v>800</v>
      </c>
    </row>
    <row r="5594" spans="1:4" x14ac:dyDescent="0.3">
      <c r="A5594" t="str">
        <f>"HBLK"&amp;"-"&amp;ROWS($A$4:A5594)&amp;"-"&amp;"007"</f>
        <v>HBLK-5591-007</v>
      </c>
      <c r="B5594" t="s">
        <v>5</v>
      </c>
      <c r="C5594" t="s">
        <v>28</v>
      </c>
      <c r="D5594">
        <v>1500</v>
      </c>
    </row>
    <row r="5595" spans="1:4" x14ac:dyDescent="0.3">
      <c r="A5595" t="str">
        <f>"HBLK"&amp;"-"&amp;ROWS($A$4:A5595)&amp;"-"&amp;"007"</f>
        <v>HBLK-5592-007</v>
      </c>
      <c r="B5595" t="s">
        <v>6</v>
      </c>
      <c r="C5595" t="s">
        <v>7</v>
      </c>
      <c r="D5595">
        <v>700</v>
      </c>
    </row>
    <row r="5596" spans="1:4" x14ac:dyDescent="0.3">
      <c r="A5596" t="str">
        <f>"HBLK"&amp;"-"&amp;ROWS($A$4:A5596)&amp;"-"&amp;"007"</f>
        <v>HBLK-5593-007</v>
      </c>
      <c r="B5596" t="s">
        <v>8</v>
      </c>
      <c r="C5596" t="s">
        <v>9</v>
      </c>
      <c r="D5596">
        <v>2000</v>
      </c>
    </row>
    <row r="5597" spans="1:4" x14ac:dyDescent="0.3">
      <c r="A5597" t="str">
        <f>"HBLK"&amp;"-"&amp;ROWS($A$4:A5597)&amp;"-"&amp;"007"</f>
        <v>HBLK-5594-007</v>
      </c>
      <c r="B5597" t="s">
        <v>10</v>
      </c>
      <c r="C5597" t="s">
        <v>11</v>
      </c>
      <c r="D5597">
        <v>1200</v>
      </c>
    </row>
    <row r="5598" spans="1:4" x14ac:dyDescent="0.3">
      <c r="A5598" t="str">
        <f>"HBLK"&amp;"-"&amp;ROWS($A$4:A5598)&amp;"-"&amp;"007"</f>
        <v>HBLK-5595-007</v>
      </c>
      <c r="B5598" t="s">
        <v>12</v>
      </c>
      <c r="C5598" t="s">
        <v>13</v>
      </c>
      <c r="D5598">
        <v>800</v>
      </c>
    </row>
    <row r="5599" spans="1:4" x14ac:dyDescent="0.3">
      <c r="A5599" t="str">
        <f>"HBLK"&amp;"-"&amp;ROWS($A$4:A5599)&amp;"-"&amp;"007"</f>
        <v>HBLK-5596-007</v>
      </c>
      <c r="B5599" t="s">
        <v>5</v>
      </c>
      <c r="C5599" t="s">
        <v>28</v>
      </c>
      <c r="D5599">
        <v>1500</v>
      </c>
    </row>
    <row r="5600" spans="1:4" x14ac:dyDescent="0.3">
      <c r="A5600" t="str">
        <f>"HBLK"&amp;"-"&amp;ROWS($A$4:A5600)&amp;"-"&amp;"007"</f>
        <v>HBLK-5597-007</v>
      </c>
      <c r="B5600" t="s">
        <v>6</v>
      </c>
      <c r="C5600" t="s">
        <v>7</v>
      </c>
      <c r="D5600">
        <v>700</v>
      </c>
    </row>
    <row r="5601" spans="1:4" x14ac:dyDescent="0.3">
      <c r="A5601" t="str">
        <f>"HBLK"&amp;"-"&amp;ROWS($A$4:A5601)&amp;"-"&amp;"007"</f>
        <v>HBLK-5598-007</v>
      </c>
      <c r="B5601" t="s">
        <v>8</v>
      </c>
      <c r="C5601" t="s">
        <v>9</v>
      </c>
      <c r="D5601">
        <v>2000</v>
      </c>
    </row>
    <row r="5602" spans="1:4" x14ac:dyDescent="0.3">
      <c r="A5602" t="str">
        <f>"HBLK"&amp;"-"&amp;ROWS($A$4:A5602)&amp;"-"&amp;"007"</f>
        <v>HBLK-5599-007</v>
      </c>
      <c r="B5602" t="s">
        <v>10</v>
      </c>
      <c r="C5602" t="s">
        <v>11</v>
      </c>
      <c r="D5602">
        <v>1200</v>
      </c>
    </row>
    <row r="5603" spans="1:4" x14ac:dyDescent="0.3">
      <c r="A5603" t="str">
        <f>"HBLK"&amp;"-"&amp;ROWS($A$4:A5603)&amp;"-"&amp;"007"</f>
        <v>HBLK-5600-007</v>
      </c>
      <c r="B5603" t="s">
        <v>12</v>
      </c>
      <c r="C5603" t="s">
        <v>13</v>
      </c>
      <c r="D5603">
        <v>800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</vt:lpstr>
      <vt:lpstr>Sheet3!Extract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SirQasim</dc:creator>
  <cp:lastModifiedBy>SirQasim</cp:lastModifiedBy>
  <dcterms:created xsi:type="dcterms:W3CDTF">2017-09-18T12:37:37Z</dcterms:created>
  <dcterms:modified xsi:type="dcterms:W3CDTF">2017-09-18T15:45:56Z</dcterms:modified>
</cp:coreProperties>
</file>