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EE94DF8-F0E5-4BAE-BC61-80D8E738E5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<sst xmlns="http://schemas.openxmlformats.org/spreadsheetml/2006/main" count="160" uniqueCount="88">
  <si>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</si>
  <si>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</si>
  <si>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</si>
  <si>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</si>
  <si>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</si>
  <si>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</si>
  <si>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</si>
  <si>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</si>
  <si>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</si>
  <si>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</si>
  <si>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</si>
  <si>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</si>
  <si>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</si>
  <si>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</si>
  <si>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</si>
  <si>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</si>
  <si>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</si>
  <si>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</si>
  <si>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</si>
  <si>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</si>
  <si>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</si>
  <si>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</si>
  <si>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</si>
  <si>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</si>
  <si>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</si>
  <si>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</si>
  <si>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</si>
  <si>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</si>
  <si>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</si>
  <si>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</si>
  <si>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</si>
  <si>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</si>
  <si>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</si>
  <si>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</si>
  <si>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</si>
  <si>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</si>
  <si>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</si>
  <si>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</si>
  <si>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</si>
  <si>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</si>
  <si>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</si>
  <si>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</si>
  <si>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</si>
  <si>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</si>
  <si>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</si>
  <si>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</si>
  <si>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</si>
  <si>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</si>
  <si>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</si>
  <si>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</si>
  <si>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</si>
  <si>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</si>
  <si>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</si>
  <si>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</si>
  <si>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</si>
  <si>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</si>
  <si>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</si>
  <si>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</si>
  <si>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</si>
  <si>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</si>
  <si>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</si>
  <si>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</si>
  <si>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</si>
  <si>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</si>
  <si>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</si>
  <si>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</si>
  <si>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</si>
  <si>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</si>
  <si>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</si>
  <si>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</si>
  <si>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</si>
  <si>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</si>
  <si>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</si>
  <si>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</si>
  <si>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</si>
  <si>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</si>
  <si>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</si>
  <si>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</si>
  <si>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</si>
  <si>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</si>
  <si>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</si>
  <si>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</si>
  <si>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</si>
  <si>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</si>
  <si>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</si>
  <si>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</si>
  <si>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</si>
  <si>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05-Apr-25_Inc 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</si>
</sst>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6090</v>
      </c>
      <c r="D3" s="11">
        <v>3911</v>
      </c>
      <c r="E3" s="12">
        <v>0.64220032840722496</v>
      </c>
      <c r="F3" s="13">
        <v>948</v>
      </c>
      <c r="G3" s="14">
        <v>0.15566502463054188</v>
      </c>
      <c r="H3" s="11">
        <v>1231</v>
      </c>
      <c r="I3" s="15">
        <v>0.20213464696223316</v>
      </c>
    </row>
    <row r="4" spans="1:9" ht="15.75" x14ac:dyDescent="0.25">
      <c r="A4" s="8" t="s">
        <v>4</v>
      </c>
      <c r="B4" s="9" t="s">
        <v>64</v>
      </c>
      <c r="C4" s="10">
        <v>6090</v>
      </c>
      <c r="D4" s="11">
        <v>3598</v>
      </c>
      <c r="E4" s="12">
        <v>0.59080459770114946</v>
      </c>
      <c r="F4" s="13">
        <v>936</v>
      </c>
      <c r="G4" s="14">
        <v>0.15369458128078817</v>
      </c>
      <c r="H4" s="11">
        <v>1556</v>
      </c>
      <c r="I4" s="15">
        <v>0.25550082101806237</v>
      </c>
    </row>
    <row r="5" spans="1:9" ht="15.75" x14ac:dyDescent="0.25">
      <c r="A5" s="8" t="s">
        <v>5</v>
      </c>
      <c r="B5" s="9" t="s">
        <v>64</v>
      </c>
      <c r="C5" s="10">
        <v>6090</v>
      </c>
      <c r="D5" s="11">
        <v>3071</v>
      </c>
      <c r="E5" s="12">
        <v>0.50426929392446629</v>
      </c>
      <c r="F5" s="13">
        <v>577</v>
      </c>
      <c r="G5" s="14">
        <v>9.4745484400656818E-2</v>
      </c>
      <c r="H5" s="11">
        <v>2442</v>
      </c>
      <c r="I5" s="15">
        <v>0.40098522167487682</v>
      </c>
    </row>
    <row r="6" spans="1:9" ht="15.75" x14ac:dyDescent="0.25">
      <c r="A6" s="8" t="s">
        <v>6</v>
      </c>
      <c r="B6" s="9" t="s">
        <v>64</v>
      </c>
      <c r="C6" s="10">
        <v>6090</v>
      </c>
      <c r="D6" s="11">
        <v>1697</v>
      </c>
      <c r="E6" s="12">
        <v>0.27865353037766832</v>
      </c>
      <c r="F6" s="13">
        <v>761</v>
      </c>
      <c r="G6" s="14">
        <v>0.12495894909688013</v>
      </c>
      <c r="H6" s="11">
        <v>3632</v>
      </c>
      <c r="I6" s="15">
        <v>0.59638752052545152</v>
      </c>
    </row>
    <row r="7" spans="1:9" ht="15.75" x14ac:dyDescent="0.25">
      <c r="A7" s="8" t="s">
        <v>7</v>
      </c>
      <c r="B7" s="9" t="s">
        <v>64</v>
      </c>
      <c r="C7" s="10">
        <v>6090</v>
      </c>
      <c r="D7" s="11">
        <v>3958</v>
      </c>
      <c r="E7" s="12">
        <v>0.64991789819376022</v>
      </c>
      <c r="F7" s="13">
        <v>653</v>
      </c>
      <c r="G7" s="14">
        <v>0.10722495894909688</v>
      </c>
      <c r="H7" s="11">
        <v>1479</v>
      </c>
      <c r="I7" s="15">
        <v>0.24285714285714285</v>
      </c>
    </row>
    <row r="8" spans="1:9" ht="15.75" x14ac:dyDescent="0.25">
      <c r="A8" s="8" t="s">
        <v>8</v>
      </c>
      <c r="B8" s="9" t="s">
        <v>64</v>
      </c>
      <c r="C8" s="10">
        <v>6090</v>
      </c>
      <c r="D8" s="11">
        <v>3052</v>
      </c>
      <c r="E8" s="12">
        <v>0.50114942528735629</v>
      </c>
      <c r="F8" s="13">
        <v>714</v>
      </c>
      <c r="G8" s="14">
        <v>0.11724137931034483</v>
      </c>
      <c r="H8" s="11">
        <v>2324</v>
      </c>
      <c r="I8" s="15">
        <v>0.38160919540229887</v>
      </c>
    </row>
    <row r="9" spans="1:9" ht="15.75" x14ac:dyDescent="0.25">
      <c r="A9" s="8" t="s">
        <v>9</v>
      </c>
      <c r="B9" s="9" t="s">
        <v>64</v>
      </c>
      <c r="C9" s="10">
        <v>6090</v>
      </c>
      <c r="D9" s="11">
        <v>3148</v>
      </c>
      <c r="E9" s="12">
        <v>0.51691297208538589</v>
      </c>
      <c r="F9" s="13">
        <v>876</v>
      </c>
      <c r="G9" s="14">
        <v>0.14384236453201971</v>
      </c>
      <c r="H9" s="11">
        <v>2066</v>
      </c>
      <c r="I9" s="15">
        <v>0.3392446633825944</v>
      </c>
    </row>
    <row r="10" spans="1:9" ht="15.75" x14ac:dyDescent="0.25">
      <c r="A10" s="8" t="s">
        <v>10</v>
      </c>
      <c r="B10" s="9" t="s">
        <v>64</v>
      </c>
      <c r="C10" s="10">
        <v>6090</v>
      </c>
      <c r="D10" s="11">
        <v>2216</v>
      </c>
      <c r="E10" s="12">
        <v>0.36387520525451561</v>
      </c>
      <c r="F10" s="13">
        <v>544</v>
      </c>
      <c r="G10" s="14">
        <v>8.9326765188834159E-2</v>
      </c>
      <c r="H10" s="11">
        <v>3330</v>
      </c>
      <c r="I10" s="15">
        <v>0.54679802955665024</v>
      </c>
    </row>
    <row r="11" spans="1:9" ht="15.75" x14ac:dyDescent="0.25">
      <c r="A11" s="8" t="s">
        <v>11</v>
      </c>
      <c r="B11" s="9" t="s">
        <v>64</v>
      </c>
      <c r="C11" s="10">
        <v>6090</v>
      </c>
      <c r="D11" s="11">
        <v>2210</v>
      </c>
      <c r="E11" s="12">
        <v>0.36288998357963875</v>
      </c>
      <c r="F11" s="13">
        <v>403</v>
      </c>
      <c r="G11" s="14">
        <v>6.6174055829228237E-2</v>
      </c>
      <c r="H11" s="11">
        <v>3477</v>
      </c>
      <c r="I11" s="15">
        <v>0.57093596059113305</v>
      </c>
    </row>
    <row r="12" spans="1:9" ht="15.75" x14ac:dyDescent="0.25">
      <c r="A12" s="8" t="s">
        <v>12</v>
      </c>
      <c r="B12" s="9" t="s">
        <v>64</v>
      </c>
      <c r="C12" s="10">
        <v>6090</v>
      </c>
      <c r="D12" s="11">
        <v>2328</v>
      </c>
      <c r="E12" s="12">
        <v>0.38226600985221676</v>
      </c>
      <c r="F12" s="13">
        <v>675</v>
      </c>
      <c r="G12" s="14">
        <v>0.11083743842364532</v>
      </c>
      <c r="H12" s="11">
        <v>3087</v>
      </c>
      <c r="I12" s="15">
        <v>0.50689655172413794</v>
      </c>
    </row>
    <row r="13" spans="1:9" ht="15.75" x14ac:dyDescent="0.25">
      <c r="A13" s="8" t="s">
        <v>13</v>
      </c>
      <c r="B13" s="9" t="s">
        <v>64</v>
      </c>
      <c r="C13" s="10">
        <v>6090</v>
      </c>
      <c r="D13" s="11">
        <v>2904</v>
      </c>
      <c r="E13" s="12">
        <v>0.47684729064039411</v>
      </c>
      <c r="F13" s="13">
        <v>396</v>
      </c>
      <c r="G13" s="14">
        <v>6.5024630541871922E-2</v>
      </c>
      <c r="H13" s="11">
        <v>2790</v>
      </c>
      <c r="I13" s="15">
        <v>0.45812807881773399</v>
      </c>
    </row>
    <row r="14" spans="1:9" ht="15.75" x14ac:dyDescent="0.25">
      <c r="A14" s="8" t="s">
        <v>14</v>
      </c>
      <c r="B14" s="9" t="s">
        <v>64</v>
      </c>
      <c r="C14" s="10">
        <v>6090</v>
      </c>
      <c r="D14" s="11">
        <v>2608</v>
      </c>
      <c r="E14" s="12">
        <v>0.42824302134646963</v>
      </c>
      <c r="F14" s="13">
        <v>491</v>
      </c>
      <c r="G14" s="14">
        <v>8.0623973727421999E-2</v>
      </c>
      <c r="H14" s="11">
        <v>2991</v>
      </c>
      <c r="I14" s="15">
        <v>0.4911330049261084</v>
      </c>
    </row>
    <row r="15" spans="1:9" ht="15.75" x14ac:dyDescent="0.25">
      <c r="A15" s="8" t="s">
        <v>15</v>
      </c>
      <c r="B15" s="9" t="s">
        <v>64</v>
      </c>
      <c r="C15" s="10">
        <v>6090</v>
      </c>
      <c r="D15" s="11">
        <v>938</v>
      </c>
      <c r="E15" s="12">
        <v>0.15402298850574714</v>
      </c>
      <c r="F15" s="13">
        <v>892</v>
      </c>
      <c r="G15" s="14">
        <v>0.14646962233169131</v>
      </c>
      <c r="H15" s="11">
        <v>4260</v>
      </c>
      <c r="I15" s="15">
        <v>0.69950738916256161</v>
      </c>
    </row>
    <row r="16" spans="1:9" ht="15.75" x14ac:dyDescent="0.25">
      <c r="A16" s="8" t="s">
        <v>16</v>
      </c>
      <c r="B16" s="9" t="s">
        <v>64</v>
      </c>
      <c r="C16" s="10">
        <v>6090</v>
      </c>
      <c r="D16" s="11">
        <v>1274</v>
      </c>
      <c r="E16" s="12">
        <v>0.20919540229885059</v>
      </c>
      <c r="F16" s="13">
        <v>485</v>
      </c>
      <c r="G16" s="14">
        <v>7.9638752052545156E-2</v>
      </c>
      <c r="H16" s="11">
        <v>4331</v>
      </c>
      <c r="I16" s="15">
        <v>0.7111658456486043</v>
      </c>
    </row>
    <row r="17" spans="1:9" ht="15.75" x14ac:dyDescent="0.25">
      <c r="A17" s="8" t="s">
        <v>17</v>
      </c>
      <c r="B17" s="9" t="s">
        <v>64</v>
      </c>
      <c r="C17" s="10">
        <v>6090</v>
      </c>
      <c r="D17" s="11">
        <v>782</v>
      </c>
      <c r="E17" s="12">
        <v>0.1284072249589491</v>
      </c>
      <c r="F17" s="13">
        <v>618</v>
      </c>
      <c r="G17" s="14">
        <v>0.10147783251231528</v>
      </c>
      <c r="H17" s="11">
        <v>4690</v>
      </c>
      <c r="I17" s="15">
        <v>0.77011494252873558</v>
      </c>
    </row>
    <row r="18" spans="1:9" ht="15.75" x14ac:dyDescent="0.25">
      <c r="A18" s="8" t="s">
        <v>18</v>
      </c>
      <c r="B18" s="9" t="s">
        <v>64</v>
      </c>
      <c r="C18" s="10">
        <v>6090</v>
      </c>
      <c r="D18" s="11">
        <v>873</v>
      </c>
      <c r="E18" s="12">
        <v>0.14334975369458128</v>
      </c>
      <c r="F18" s="13">
        <v>495</v>
      </c>
      <c r="G18" s="14">
        <v>8.1280788177339899E-2</v>
      </c>
      <c r="H18" s="11">
        <v>4722</v>
      </c>
      <c r="I18" s="15">
        <v>0.77536945812807878</v>
      </c>
    </row>
    <row r="19" spans="1:9" ht="15.75" x14ac:dyDescent="0.25">
      <c r="A19" s="8" t="s">
        <v>19</v>
      </c>
      <c r="B19" s="9" t="s">
        <v>64</v>
      </c>
      <c r="C19" s="10">
        <v>6090</v>
      </c>
      <c r="D19" s="11">
        <v>1474</v>
      </c>
      <c r="E19" s="12">
        <v>0.24203612479474548</v>
      </c>
      <c r="F19" s="13">
        <v>484</v>
      </c>
      <c r="G19" s="14">
        <v>7.9474548440065684E-2</v>
      </c>
      <c r="H19" s="11">
        <v>4132</v>
      </c>
      <c r="I19" s="15">
        <v>0.6784893267651888</v>
      </c>
    </row>
    <row r="20" spans="1:9" ht="15.75" x14ac:dyDescent="0.25">
      <c r="A20" s="8" t="s">
        <v>20</v>
      </c>
      <c r="B20" s="9" t="s">
        <v>64</v>
      </c>
      <c r="C20" s="10">
        <v>6090</v>
      </c>
      <c r="D20" s="11">
        <v>501</v>
      </c>
      <c r="E20" s="12">
        <v>8.2266009852216743E-2</v>
      </c>
      <c r="F20" s="13">
        <v>623</v>
      </c>
      <c r="G20" s="14">
        <v>0.10229885057471265</v>
      </c>
      <c r="H20" s="11">
        <v>4966</v>
      </c>
      <c r="I20" s="15">
        <v>0.81543513957307057</v>
      </c>
    </row>
    <row r="21" spans="1:9" ht="15.75" x14ac:dyDescent="0.25">
      <c r="A21" s="8" t="s">
        <v>21</v>
      </c>
      <c r="B21" s="9" t="s">
        <v>64</v>
      </c>
      <c r="C21" s="10">
        <v>6090</v>
      </c>
      <c r="D21" s="11">
        <v>1678</v>
      </c>
      <c r="E21" s="12">
        <v>0.27553366174055827</v>
      </c>
      <c r="F21" s="13">
        <v>803</v>
      </c>
      <c r="G21" s="14">
        <v>0.13185550082101807</v>
      </c>
      <c r="H21" s="11">
        <v>3609</v>
      </c>
      <c r="I21" s="15">
        <v>0.59261083743842369</v>
      </c>
    </row>
    <row r="22" spans="1:9" ht="15.75" x14ac:dyDescent="0.25">
      <c r="A22" s="8" t="s">
        <v>22</v>
      </c>
      <c r="B22" s="9" t="s">
        <v>64</v>
      </c>
      <c r="C22" s="10">
        <v>6090</v>
      </c>
      <c r="D22" s="11">
        <v>1663</v>
      </c>
      <c r="E22" s="12">
        <v>0.27307060755336615</v>
      </c>
      <c r="F22" s="13">
        <v>800</v>
      </c>
      <c r="G22" s="14">
        <v>0.13136288998357964</v>
      </c>
      <c r="H22" s="11">
        <v>3627</v>
      </c>
      <c r="I22" s="15">
        <v>0.5955665024630542</v>
      </c>
    </row>
    <row r="23" spans="1:9" ht="15.75" x14ac:dyDescent="0.25">
      <c r="A23" s="8" t="s">
        <v>23</v>
      </c>
      <c r="B23" s="9" t="s">
        <v>64</v>
      </c>
      <c r="C23" s="10">
        <v>6090</v>
      </c>
      <c r="D23" s="11">
        <v>104</v>
      </c>
      <c r="E23" s="12">
        <v>1.7077175697865352E-2</v>
      </c>
      <c r="F23" s="13">
        <v>484</v>
      </c>
      <c r="G23" s="14">
        <v>7.9474548440065684E-2</v>
      </c>
      <c r="H23" s="11">
        <v>5502</v>
      </c>
      <c r="I23" s="15">
        <v>0.90344827586206899</v>
      </c>
    </row>
    <row r="24" spans="1:9" ht="15.75" x14ac:dyDescent="0.25">
      <c r="A24" s="8" t="s">
        <v>24</v>
      </c>
      <c r="B24" s="9" t="s">
        <v>64</v>
      </c>
      <c r="C24" s="10">
        <v>6090</v>
      </c>
      <c r="D24" s="11">
        <v>685</v>
      </c>
      <c r="E24" s="12">
        <v>0.11247947454844007</v>
      </c>
      <c r="F24" s="13">
        <v>282</v>
      </c>
      <c r="G24" s="14">
        <v>4.6305418719211823E-2</v>
      </c>
      <c r="H24" s="11">
        <v>5123</v>
      </c>
      <c r="I24" s="15">
        <v>0.84121510673234812</v>
      </c>
    </row>
    <row r="25" spans="1:9" ht="15.75" x14ac:dyDescent="0.25">
      <c r="A25" s="8" t="s">
        <v>25</v>
      </c>
      <c r="B25" s="9" t="s">
        <v>64</v>
      </c>
      <c r="C25" s="10">
        <v>6090</v>
      </c>
      <c r="D25" s="11">
        <v>70</v>
      </c>
      <c r="E25" s="12">
        <v>1.1494252873563218E-2</v>
      </c>
      <c r="F25" s="13">
        <v>122</v>
      </c>
      <c r="G25" s="14">
        <v>2.0032840722495896E-2</v>
      </c>
      <c r="H25" s="11">
        <v>5898</v>
      </c>
      <c r="I25" s="15">
        <v>0.9684729064039409</v>
      </c>
    </row>
    <row r="26" spans="1:9" ht="15.75" x14ac:dyDescent="0.25">
      <c r="A26" s="8" t="s">
        <v>26</v>
      </c>
      <c r="B26" s="9" t="s">
        <v>64</v>
      </c>
      <c r="C26" s="10">
        <v>6090</v>
      </c>
      <c r="D26" s="11">
        <v>453</v>
      </c>
      <c r="E26" s="12">
        <v>7.4384236453201968E-2</v>
      </c>
      <c r="F26" s="13">
        <v>207</v>
      </c>
      <c r="G26" s="14">
        <v>3.3990147783251233E-2</v>
      </c>
      <c r="H26" s="11">
        <v>5430</v>
      </c>
      <c r="I26" s="15">
        <v>0.89162561576354682</v>
      </c>
    </row>
    <row r="27" spans="1:9" ht="15.75" x14ac:dyDescent="0.25">
      <c r="A27" s="8" t="s">
        <v>27</v>
      </c>
      <c r="B27" s="9" t="s">
        <v>64</v>
      </c>
      <c r="C27" s="10">
        <v>6090</v>
      </c>
      <c r="D27" s="11">
        <v>75</v>
      </c>
      <c r="E27" s="12">
        <v>1.2315270935960592E-2</v>
      </c>
      <c r="F27" s="13">
        <v>155</v>
      </c>
      <c r="G27" s="14">
        <v>2.5451559934318555E-2</v>
      </c>
      <c r="H27" s="11">
        <v>5860</v>
      </c>
      <c r="I27" s="15">
        <v>0.9622331691297209</v>
      </c>
    </row>
    <row r="28" spans="1:9" ht="15.75" x14ac:dyDescent="0.25">
      <c r="A28" s="8" t="s">
        <v>28</v>
      </c>
      <c r="B28" s="9" t="s">
        <v>2</v>
      </c>
      <c r="C28" s="10">
        <v>6090</v>
      </c>
      <c r="D28" s="11">
        <v>1533</v>
      </c>
      <c r="E28" s="12">
        <v>0.25172413793103449</v>
      </c>
      <c r="F28" s="13">
        <v>956</v>
      </c>
      <c r="G28" s="14">
        <v>0.15697865353037768</v>
      </c>
      <c r="H28" s="11">
        <v>3601</v>
      </c>
      <c r="I28" s="15">
        <v>0.5912972085385878</v>
      </c>
    </row>
    <row r="29" spans="1:9" ht="15.75" x14ac:dyDescent="0.25">
      <c r="A29" s="8" t="s">
        <v>29</v>
      </c>
      <c r="B29" s="9" t="s">
        <v>2</v>
      </c>
      <c r="C29" s="10">
        <v>6090</v>
      </c>
      <c r="D29" s="11">
        <v>2512</v>
      </c>
      <c r="E29" s="12">
        <v>0.41247947454844008</v>
      </c>
      <c r="F29" s="13">
        <v>930</v>
      </c>
      <c r="G29" s="14">
        <v>0.15270935960591134</v>
      </c>
      <c r="H29" s="11">
        <v>2648</v>
      </c>
      <c r="I29" s="15">
        <v>0.43481116584564861</v>
      </c>
    </row>
    <row r="30" spans="1:9" ht="15.75" x14ac:dyDescent="0.25">
      <c r="A30" s="8" t="s">
        <v>30</v>
      </c>
      <c r="B30" s="9" t="s">
        <v>2</v>
      </c>
      <c r="C30" s="10">
        <v>6090</v>
      </c>
      <c r="D30" s="11">
        <v>2501</v>
      </c>
      <c r="E30" s="12">
        <v>0.41067323481116585</v>
      </c>
      <c r="F30" s="13">
        <v>1595</v>
      </c>
      <c r="G30" s="14">
        <v>0.26190476190476192</v>
      </c>
      <c r="H30" s="11">
        <v>1994</v>
      </c>
      <c r="I30" s="15">
        <v>0.32742200328407223</v>
      </c>
    </row>
    <row r="31" spans="1:9" ht="15.75" x14ac:dyDescent="0.25">
      <c r="A31" s="8" t="s">
        <v>31</v>
      </c>
      <c r="B31" s="9" t="s">
        <v>2</v>
      </c>
      <c r="C31" s="10">
        <v>6090</v>
      </c>
      <c r="D31" s="11">
        <v>462</v>
      </c>
      <c r="E31" s="12">
        <v>7.586206896551724E-2</v>
      </c>
      <c r="F31" s="13">
        <v>1540</v>
      </c>
      <c r="G31" s="14">
        <v>0.25287356321839083</v>
      </c>
      <c r="H31" s="11">
        <v>4088</v>
      </c>
      <c r="I31" s="15">
        <v>0.671264367816092</v>
      </c>
    </row>
    <row r="32" spans="1:9" ht="15.75" x14ac:dyDescent="0.25">
      <c r="A32" s="8" t="s">
        <v>32</v>
      </c>
      <c r="B32" s="9" t="s">
        <v>2</v>
      </c>
      <c r="C32" s="10">
        <v>6090</v>
      </c>
      <c r="D32" s="11">
        <v>1866</v>
      </c>
      <c r="E32" s="12">
        <v>0.30640394088669953</v>
      </c>
      <c r="F32" s="13">
        <v>1767</v>
      </c>
      <c r="G32" s="14">
        <v>0.29014778325123153</v>
      </c>
      <c r="H32" s="11">
        <v>2457</v>
      </c>
      <c r="I32" s="15">
        <v>0.40344827586206894</v>
      </c>
    </row>
    <row r="33" spans="1:9" ht="15.75" x14ac:dyDescent="0.25">
      <c r="A33" s="8" t="s">
        <v>34</v>
      </c>
      <c r="B33" s="9" t="s">
        <v>2</v>
      </c>
      <c r="C33" s="10">
        <v>6090</v>
      </c>
      <c r="D33" s="11">
        <v>1095</v>
      </c>
      <c r="E33" s="12">
        <v>0.17980295566502463</v>
      </c>
      <c r="F33" s="13">
        <v>1296</v>
      </c>
      <c r="G33" s="14">
        <v>0.21280788177339902</v>
      </c>
      <c r="H33" s="11">
        <v>3699</v>
      </c>
      <c r="I33" s="15">
        <v>0.60738916256157638</v>
      </c>
    </row>
    <row r="34" spans="1:9" ht="15.75" x14ac:dyDescent="0.25">
      <c r="A34" s="8" t="s">
        <v>35</v>
      </c>
      <c r="B34" s="9" t="s">
        <v>2</v>
      </c>
      <c r="C34" s="10">
        <v>6090</v>
      </c>
      <c r="D34" s="11">
        <v>770</v>
      </c>
      <c r="E34" s="12">
        <v>0.12643678160919541</v>
      </c>
      <c r="F34" s="13">
        <v>412</v>
      </c>
      <c r="G34" s="14">
        <v>6.7651888341543509E-2</v>
      </c>
      <c r="H34" s="11">
        <v>4908</v>
      </c>
      <c r="I34" s="15">
        <v>0.80591133004926108</v>
      </c>
    </row>
    <row r="35" spans="1:9" ht="15.75" x14ac:dyDescent="0.25">
      <c r="A35" s="8" t="s">
        <v>36</v>
      </c>
      <c r="B35" s="9" t="s">
        <v>2</v>
      </c>
      <c r="C35" s="10">
        <v>6090</v>
      </c>
      <c r="D35" s="11">
        <v>1405</v>
      </c>
      <c r="E35" s="12">
        <v>0.23070607553366174</v>
      </c>
      <c r="F35" s="13">
        <v>718</v>
      </c>
      <c r="G35" s="14">
        <v>0.11789819376026273</v>
      </c>
      <c r="H35" s="11">
        <v>3967</v>
      </c>
      <c r="I35" s="15">
        <v>0.65139573070607548</v>
      </c>
    </row>
    <row r="36" spans="1:9" ht="15.75" x14ac:dyDescent="0.25">
      <c r="A36" s="8" t="s">
        <v>37</v>
      </c>
      <c r="B36" s="9" t="s">
        <v>2</v>
      </c>
      <c r="C36" s="10">
        <v>6090</v>
      </c>
      <c r="D36" s="11">
        <v>1019</v>
      </c>
      <c r="E36" s="12">
        <v>0.16732348111658457</v>
      </c>
      <c r="F36" s="13">
        <v>1390</v>
      </c>
      <c r="G36" s="14">
        <v>0.22824302134646962</v>
      </c>
      <c r="H36" s="11">
        <v>3681</v>
      </c>
      <c r="I36" s="15">
        <v>0.60443349753694586</v>
      </c>
    </row>
    <row r="37" spans="1:9" ht="15.75" x14ac:dyDescent="0.25">
      <c r="A37" s="8" t="s">
        <v>38</v>
      </c>
      <c r="B37" s="9" t="s">
        <v>2</v>
      </c>
      <c r="C37" s="10">
        <v>6090</v>
      </c>
      <c r="D37" s="11">
        <v>2046</v>
      </c>
      <c r="E37" s="12">
        <v>0.33596059113300492</v>
      </c>
      <c r="F37" s="13">
        <v>532</v>
      </c>
      <c r="G37" s="14">
        <v>8.7356321839080459E-2</v>
      </c>
      <c r="H37" s="11">
        <v>3512</v>
      </c>
      <c r="I37" s="15">
        <v>0.5766830870279146</v>
      </c>
    </row>
    <row r="38" spans="1:9" ht="15.75" x14ac:dyDescent="0.25">
      <c r="A38" s="8" t="s">
        <v>39</v>
      </c>
      <c r="B38" s="9" t="s">
        <v>2</v>
      </c>
      <c r="C38" s="10">
        <v>6090</v>
      </c>
      <c r="D38" s="11">
        <v>668</v>
      </c>
      <c r="E38" s="12">
        <v>0.10968801313628899</v>
      </c>
      <c r="F38" s="13">
        <v>1650</v>
      </c>
      <c r="G38" s="14">
        <v>0.27093596059113301</v>
      </c>
      <c r="H38" s="11">
        <v>3772</v>
      </c>
      <c r="I38" s="15">
        <v>0.61937602627257804</v>
      </c>
    </row>
    <row r="39" spans="1:9" ht="15.75" x14ac:dyDescent="0.25">
      <c r="A39" s="8" t="s">
        <v>40</v>
      </c>
      <c r="B39" s="9" t="s">
        <v>2</v>
      </c>
      <c r="C39" s="10">
        <v>6090</v>
      </c>
      <c r="D39" s="11">
        <v>1251</v>
      </c>
      <c r="E39" s="12">
        <v>0.20541871921182267</v>
      </c>
      <c r="F39" s="13">
        <v>1589</v>
      </c>
      <c r="G39" s="14">
        <v>0.26091954022988506</v>
      </c>
      <c r="H39" s="11">
        <v>3250</v>
      </c>
      <c r="I39" s="15">
        <v>0.5336617405582923</v>
      </c>
    </row>
    <row r="40" spans="1:9" ht="15.75" x14ac:dyDescent="0.25">
      <c r="A40" s="8" t="s">
        <v>41</v>
      </c>
      <c r="B40" s="9" t="s">
        <v>2</v>
      </c>
      <c r="C40" s="10">
        <v>6090</v>
      </c>
      <c r="D40" s="11">
        <v>1125</v>
      </c>
      <c r="E40" s="12">
        <v>0.18472906403940886</v>
      </c>
      <c r="F40" s="13">
        <v>1609</v>
      </c>
      <c r="G40" s="14">
        <v>0.26420361247947455</v>
      </c>
      <c r="H40" s="11">
        <v>3356</v>
      </c>
      <c r="I40" s="15">
        <v>0.55106732348111653</v>
      </c>
    </row>
    <row r="41" spans="1:9" ht="15.75" x14ac:dyDescent="0.25">
      <c r="A41" s="8" t="s">
        <v>42</v>
      </c>
      <c r="B41" s="9" t="s">
        <v>2</v>
      </c>
      <c r="C41" s="10">
        <v>6090</v>
      </c>
      <c r="D41" s="11">
        <v>2439</v>
      </c>
      <c r="E41" s="12">
        <v>0.40049261083743842</v>
      </c>
      <c r="F41" s="13">
        <v>1204</v>
      </c>
      <c r="G41" s="14">
        <v>0.19770114942528735</v>
      </c>
      <c r="H41" s="11">
        <v>2447</v>
      </c>
      <c r="I41" s="15">
        <v>0.4018062397372742</v>
      </c>
    </row>
    <row r="42" spans="1:9" ht="15.75" x14ac:dyDescent="0.25">
      <c r="A42" s="8" t="s">
        <v>43</v>
      </c>
      <c r="B42" s="9" t="s">
        <v>2</v>
      </c>
      <c r="C42" s="10">
        <v>6090</v>
      </c>
      <c r="D42" s="11">
        <v>0</v>
      </c>
      <c r="E42" s="12">
        <v>0</v>
      </c>
      <c r="F42" s="13">
        <v>0</v>
      </c>
      <c r="G42" s="14">
        <v>0</v>
      </c>
      <c r="H42" s="11">
        <v>0</v>
      </c>
      <c r="I42" s="15">
        <v>0</v>
      </c>
    </row>
    <row r="43" spans="1:9" ht="15.75" x14ac:dyDescent="0.25">
      <c r="A43" s="8" t="s">
        <v>44</v>
      </c>
      <c r="B43" s="9" t="s">
        <v>2</v>
      </c>
      <c r="C43" s="10">
        <v>6090</v>
      </c>
      <c r="D43" s="11">
        <v>2411</v>
      </c>
      <c r="E43" s="12">
        <v>0.39589490968801316</v>
      </c>
      <c r="F43" s="13">
        <v>673</v>
      </c>
      <c r="G43" s="14">
        <v>0.11050903119868637</v>
      </c>
      <c r="H43" s="11">
        <v>3006</v>
      </c>
      <c r="I43" s="15">
        <v>0.49359605911330051</v>
      </c>
    </row>
    <row r="44" spans="1:9" ht="15.75" x14ac:dyDescent="0.25">
      <c r="A44" s="8" t="s">
        <v>45</v>
      </c>
      <c r="B44" s="9" t="s">
        <v>2</v>
      </c>
      <c r="C44" s="10">
        <v>6090</v>
      </c>
      <c r="D44" s="11">
        <v>1433</v>
      </c>
      <c r="E44" s="12">
        <v>0.23530377668308702</v>
      </c>
      <c r="F44" s="13">
        <v>1641</v>
      </c>
      <c r="G44" s="14">
        <v>0.26945812807881775</v>
      </c>
      <c r="H44" s="11">
        <v>3016</v>
      </c>
      <c r="I44" s="15">
        <v>0.49523809523809526</v>
      </c>
    </row>
    <row r="45" spans="1:9" ht="15.75" x14ac:dyDescent="0.25">
      <c r="A45" s="8" t="s">
        <v>46</v>
      </c>
      <c r="B45" s="9" t="s">
        <v>2</v>
      </c>
      <c r="C45" s="10">
        <v>6090</v>
      </c>
      <c r="D45" s="11">
        <v>631</v>
      </c>
      <c r="E45" s="12">
        <v>0.10361247947454844</v>
      </c>
      <c r="F45" s="13">
        <v>1988</v>
      </c>
      <c r="G45" s="14">
        <v>0.32643678160919543</v>
      </c>
      <c r="H45" s="11">
        <v>3471</v>
      </c>
      <c r="I45" s="15">
        <v>0.56995073891625614</v>
      </c>
    </row>
    <row r="46" spans="1:9" ht="15.75" x14ac:dyDescent="0.25">
      <c r="A46" s="8" t="s">
        <v>47</v>
      </c>
      <c r="B46" s="9" t="s">
        <v>2</v>
      </c>
      <c r="C46" s="10">
        <v>6090</v>
      </c>
      <c r="D46" s="11">
        <v>504</v>
      </c>
      <c r="E46" s="12">
        <v>8.2758620689655171E-2</v>
      </c>
      <c r="F46" s="13">
        <v>989</v>
      </c>
      <c r="G46" s="14">
        <v>0.16239737274220034</v>
      </c>
      <c r="H46" s="11">
        <v>4597</v>
      </c>
      <c r="I46" s="15">
        <v>0.75484400656814454</v>
      </c>
    </row>
    <row r="47" spans="1:9" ht="15.75" x14ac:dyDescent="0.25">
      <c r="A47" s="8" t="s">
        <v>48</v>
      </c>
      <c r="B47" s="9" t="s">
        <v>2</v>
      </c>
      <c r="C47" s="10">
        <v>6090</v>
      </c>
      <c r="D47" s="11">
        <v>2165</v>
      </c>
      <c r="E47" s="12">
        <v>0.35550082101806241</v>
      </c>
      <c r="F47" s="13">
        <v>858</v>
      </c>
      <c r="G47" s="14">
        <v>0.14088669950738916</v>
      </c>
      <c r="H47" s="11">
        <v>3067</v>
      </c>
      <c r="I47" s="15">
        <v>0.50361247947454846</v>
      </c>
    </row>
    <row r="48" spans="1:9" ht="15.75" x14ac:dyDescent="0.25">
      <c r="A48" s="8" t="s">
        <v>49</v>
      </c>
      <c r="B48" s="9" t="s">
        <v>2</v>
      </c>
      <c r="C48" s="10">
        <v>6090</v>
      </c>
      <c r="D48" s="11">
        <v>249</v>
      </c>
      <c r="E48" s="12">
        <v>4.0886699507389164E-2</v>
      </c>
      <c r="F48" s="13">
        <v>442</v>
      </c>
      <c r="G48" s="14">
        <v>7.2577996715927753E-2</v>
      </c>
      <c r="H48" s="11">
        <v>5399</v>
      </c>
      <c r="I48" s="15">
        <v>0.8865353037766831</v>
      </c>
    </row>
    <row r="49" spans="1:9" ht="15.75" x14ac:dyDescent="0.25">
      <c r="A49" s="8" t="s">
        <v>50</v>
      </c>
      <c r="B49" s="9" t="s">
        <v>2</v>
      </c>
      <c r="C49" s="10">
        <v>6090</v>
      </c>
      <c r="D49" s="11">
        <v>1720</v>
      </c>
      <c r="E49" s="12">
        <v>0.28243021346469621</v>
      </c>
      <c r="F49" s="13">
        <v>420</v>
      </c>
      <c r="G49" s="14">
        <v>6.8965517241379309E-2</v>
      </c>
      <c r="H49" s="11">
        <v>3950</v>
      </c>
      <c r="I49" s="15">
        <v>0.64860426929392445</v>
      </c>
    </row>
    <row r="50" spans="1:9" ht="15.75" x14ac:dyDescent="0.25">
      <c r="A50" s="8" t="s">
        <v>51</v>
      </c>
      <c r="B50" s="9" t="s">
        <v>2</v>
      </c>
      <c r="C50" s="10">
        <v>6090</v>
      </c>
      <c r="D50" s="11">
        <v>109</v>
      </c>
      <c r="E50" s="12">
        <v>1.7898193760262728E-2</v>
      </c>
      <c r="F50" s="13">
        <v>82</v>
      </c>
      <c r="G50" s="14">
        <v>1.3464696223316914E-2</v>
      </c>
      <c r="H50" s="11">
        <v>5899</v>
      </c>
      <c r="I50" s="15">
        <v>0.96863711001642039</v>
      </c>
    </row>
    <row r="51" spans="1:9" ht="15.75" x14ac:dyDescent="0.25">
      <c r="A51" s="8" t="s">
        <v>52</v>
      </c>
      <c r="B51" s="9" t="s">
        <v>2</v>
      </c>
      <c r="C51" s="10">
        <v>6090</v>
      </c>
      <c r="D51" s="11">
        <v>108</v>
      </c>
      <c r="E51" s="12">
        <v>1.7733990147783252E-2</v>
      </c>
      <c r="F51" s="13">
        <v>212</v>
      </c>
      <c r="G51" s="14">
        <v>3.4811165845648605E-2</v>
      </c>
      <c r="H51" s="11">
        <v>5770</v>
      </c>
      <c r="I51" s="15">
        <v>0.9474548440065681</v>
      </c>
    </row>
    <row r="52" spans="1:9" ht="15.75" x14ac:dyDescent="0.25">
      <c r="A52" s="8" t="s">
        <v>53</v>
      </c>
      <c r="B52" s="9" t="s">
        <v>2</v>
      </c>
      <c r="C52" s="10">
        <v>6090</v>
      </c>
      <c r="D52" s="11">
        <v>534</v>
      </c>
      <c r="E52" s="12">
        <v>8.7684729064039416E-2</v>
      </c>
      <c r="F52" s="13">
        <v>277</v>
      </c>
      <c r="G52" s="14">
        <v>4.5484400656814451E-2</v>
      </c>
      <c r="H52" s="11">
        <v>5279</v>
      </c>
      <c r="I52" s="15">
        <v>0.86683087027914618</v>
      </c>
    </row>
    <row r="53" spans="1:9" ht="15.75" x14ac:dyDescent="0.25">
      <c r="A53" s="8" t="s">
        <v>54</v>
      </c>
      <c r="B53" s="9" t="s">
        <v>33</v>
      </c>
      <c r="C53" s="10">
        <v>6090</v>
      </c>
      <c r="D53" s="11">
        <v>2317</v>
      </c>
      <c r="E53" s="12">
        <v>0.38045977011494253</v>
      </c>
      <c r="F53" s="13">
        <v>1959</v>
      </c>
      <c r="G53" s="14">
        <v>0.32167487684729063</v>
      </c>
      <c r="H53" s="11">
        <v>1814</v>
      </c>
      <c r="I53" s="15">
        <v>0.29786535303776684</v>
      </c>
    </row>
    <row r="54" spans="1:9" ht="15.75" x14ac:dyDescent="0.25">
      <c r="A54" s="8" t="s">
        <v>55</v>
      </c>
      <c r="B54" s="9" t="s">
        <v>33</v>
      </c>
      <c r="C54" s="10">
        <v>6090</v>
      </c>
      <c r="D54" s="11">
        <v>1334</v>
      </c>
      <c r="E54" s="12">
        <v>0.21904761904761905</v>
      </c>
      <c r="F54" s="13">
        <v>1501</v>
      </c>
      <c r="G54" s="14">
        <v>0.24646962233169128</v>
      </c>
      <c r="H54" s="11">
        <v>3255</v>
      </c>
      <c r="I54" s="15">
        <v>0.53448275862068961</v>
      </c>
    </row>
    <row r="55" spans="1:9" ht="15.75" x14ac:dyDescent="0.25">
      <c r="A55" s="8" t="s">
        <v>56</v>
      </c>
      <c r="B55" s="9" t="s">
        <v>33</v>
      </c>
      <c r="C55" s="10">
        <v>6090</v>
      </c>
      <c r="D55" s="11">
        <v>2247</v>
      </c>
      <c r="E55" s="12">
        <v>0.36896551724137933</v>
      </c>
      <c r="F55" s="13">
        <v>1318</v>
      </c>
      <c r="G55" s="14">
        <v>0.21642036124794745</v>
      </c>
      <c r="H55" s="11">
        <v>2525</v>
      </c>
      <c r="I55" s="15">
        <v>0.41461412151067323</v>
      </c>
    </row>
    <row r="56" spans="1:9" ht="15.75" x14ac:dyDescent="0.25">
      <c r="A56" s="8" t="s">
        <v>57</v>
      </c>
      <c r="B56" s="9" t="s">
        <v>33</v>
      </c>
      <c r="C56" s="10">
        <v>6090</v>
      </c>
      <c r="D56" s="11">
        <v>1509</v>
      </c>
      <c r="E56" s="12">
        <v>0.24778325123152709</v>
      </c>
      <c r="F56" s="13">
        <v>1371</v>
      </c>
      <c r="G56" s="14">
        <v>0.22512315270935962</v>
      </c>
      <c r="H56" s="11">
        <v>3210</v>
      </c>
      <c r="I56" s="15">
        <v>0.52709359605911332</v>
      </c>
    </row>
    <row r="57" spans="1:9" ht="15.75" x14ac:dyDescent="0.25">
      <c r="A57" s="8" t="s">
        <v>58</v>
      </c>
      <c r="B57" s="9" t="s">
        <v>33</v>
      </c>
      <c r="C57" s="10">
        <v>6090</v>
      </c>
      <c r="D57" s="11">
        <v>2123</v>
      </c>
      <c r="E57" s="12">
        <v>0.34860426929392446</v>
      </c>
      <c r="F57" s="13">
        <v>1034</v>
      </c>
      <c r="G57" s="14">
        <v>0.16978653530377669</v>
      </c>
      <c r="H57" s="11">
        <v>2933</v>
      </c>
      <c r="I57" s="15">
        <v>0.48160919540229885</v>
      </c>
    </row>
    <row r="58" spans="1:9" ht="15.75" x14ac:dyDescent="0.25">
      <c r="A58" s="8" t="s">
        <v>59</v>
      </c>
      <c r="B58" s="9" t="s">
        <v>33</v>
      </c>
      <c r="C58" s="10">
        <v>6090</v>
      </c>
      <c r="D58" s="11">
        <v>3605</v>
      </c>
      <c r="E58" s="12">
        <v>0.59195402298850575</v>
      </c>
      <c r="F58" s="13">
        <v>1118</v>
      </c>
      <c r="G58" s="14">
        <v>0.18357963875205255</v>
      </c>
      <c r="H58" s="11">
        <v>1367</v>
      </c>
      <c r="I58" s="15">
        <v>0.22446633825944171</v>
      </c>
    </row>
    <row r="59" spans="1:9" ht="15.75" x14ac:dyDescent="0.25">
      <c r="A59" s="8" t="s">
        <v>60</v>
      </c>
      <c r="B59" s="9" t="s">
        <v>33</v>
      </c>
      <c r="C59" s="10">
        <v>6090</v>
      </c>
      <c r="D59" s="11">
        <v>2089</v>
      </c>
      <c r="E59" s="12">
        <v>0.34302134646962235</v>
      </c>
      <c r="F59" s="13">
        <v>2115</v>
      </c>
      <c r="G59" s="14">
        <v>0.34729064039408869</v>
      </c>
      <c r="H59" s="11">
        <v>1886</v>
      </c>
      <c r="I59" s="15">
        <v>0.30968801313628902</v>
      </c>
    </row>
    <row r="60" spans="1:9" ht="15.75" x14ac:dyDescent="0.25">
      <c r="A60" s="8" t="s">
        <v>61</v>
      </c>
      <c r="B60" s="9" t="s">
        <v>33</v>
      </c>
      <c r="C60" s="10">
        <v>6090</v>
      </c>
      <c r="D60" s="11">
        <v>2473</v>
      </c>
      <c r="E60" s="12">
        <v>0.40607553366174054</v>
      </c>
      <c r="F60" s="13">
        <v>2324</v>
      </c>
      <c r="G60" s="14">
        <v>0.38160919540229887</v>
      </c>
      <c r="H60" s="11">
        <v>1293</v>
      </c>
      <c r="I60" s="15">
        <v>0.21231527093596059</v>
      </c>
    </row>
    <row r="61" spans="1:9" ht="15.75" x14ac:dyDescent="0.25">
      <c r="A61" s="8" t="s">
        <v>62</v>
      </c>
      <c r="B61" s="9" t="s">
        <v>33</v>
      </c>
      <c r="C61" s="10">
        <v>6090</v>
      </c>
      <c r="D61" s="11">
        <v>4008</v>
      </c>
      <c r="E61" s="12">
        <v>0.65812807881773394</v>
      </c>
      <c r="F61" s="13">
        <v>592</v>
      </c>
      <c r="G61" s="14">
        <v>9.7208538587848933E-2</v>
      </c>
      <c r="H61" s="11">
        <v>1490</v>
      </c>
      <c r="I61" s="15">
        <v>0.24466338259441708</v>
      </c>
    </row>
    <row r="62" spans="1:9" ht="15.75" x14ac:dyDescent="0.25">
      <c r="A62" s="8" t="s">
        <v>63</v>
      </c>
      <c r="B62" s="9" t="s">
        <v>33</v>
      </c>
      <c r="C62" s="10">
        <v>6090</v>
      </c>
      <c r="D62" s="11">
        <v>3029</v>
      </c>
      <c r="E62" s="12">
        <v>0.4973727422003284</v>
      </c>
      <c r="F62" s="13">
        <v>1689</v>
      </c>
      <c r="G62" s="14">
        <v>0.2773399014778325</v>
      </c>
      <c r="H62" s="11">
        <v>1372</v>
      </c>
      <c r="I62" s="15">
        <v>0.22528735632183908</v>
      </c>
    </row>
    <row r="63" spans="1:9" ht="15.75" x14ac:dyDescent="0.25">
      <c r="A63" s="8" t="s">
        <v>65</v>
      </c>
      <c r="B63" s="9" t="s">
        <v>33</v>
      </c>
      <c r="C63" s="10">
        <v>6090</v>
      </c>
      <c r="D63" s="11">
        <v>3417</v>
      </c>
      <c r="E63" s="12">
        <v>0.56108374384236448</v>
      </c>
      <c r="F63" s="13">
        <v>876</v>
      </c>
      <c r="G63" s="14">
        <v>0.14384236453201971</v>
      </c>
      <c r="H63" s="11">
        <v>1797</v>
      </c>
      <c r="I63" s="15">
        <v>0.29507389162561576</v>
      </c>
    </row>
    <row r="64" spans="1:9" ht="15.75" x14ac:dyDescent="0.25">
      <c r="A64" s="8" t="s">
        <v>66</v>
      </c>
      <c r="B64" s="9" t="s">
        <v>33</v>
      </c>
      <c r="C64" s="10">
        <v>6090</v>
      </c>
      <c r="D64" s="11">
        <v>3830</v>
      </c>
      <c r="E64" s="12">
        <v>0.62889983579638753</v>
      </c>
      <c r="F64" s="13">
        <v>666</v>
      </c>
      <c r="G64" s="14">
        <v>0.10935960591133005</v>
      </c>
      <c r="H64" s="11">
        <v>1594</v>
      </c>
      <c r="I64" s="15">
        <v>0.26174055829228243</v>
      </c>
    </row>
    <row r="65" spans="1:9" ht="15.75" x14ac:dyDescent="0.25">
      <c r="A65" s="8" t="s">
        <v>67</v>
      </c>
      <c r="B65" s="9" t="s">
        <v>33</v>
      </c>
      <c r="C65" s="10">
        <v>6090</v>
      </c>
      <c r="D65" s="11">
        <v>1639</v>
      </c>
      <c r="E65" s="12">
        <v>0.26912972085385878</v>
      </c>
      <c r="F65" s="13">
        <v>801</v>
      </c>
      <c r="G65" s="14">
        <v>0.1315270935960591</v>
      </c>
      <c r="H65" s="11">
        <v>3650</v>
      </c>
      <c r="I65" s="15">
        <v>0.59934318555008215</v>
      </c>
    </row>
    <row r="66" spans="1:9" ht="15.75" x14ac:dyDescent="0.25">
      <c r="A66" s="8" t="s">
        <v>68</v>
      </c>
      <c r="B66" s="9" t="s">
        <v>33</v>
      </c>
      <c r="C66" s="10">
        <v>6090</v>
      </c>
      <c r="D66" s="11">
        <v>2236</v>
      </c>
      <c r="E66" s="12">
        <v>0.3671592775041051</v>
      </c>
      <c r="F66" s="13">
        <v>708</v>
      </c>
      <c r="G66" s="14">
        <v>0.11625615763546798</v>
      </c>
      <c r="H66" s="11">
        <v>3146</v>
      </c>
      <c r="I66" s="15">
        <v>0.51658456486042692</v>
      </c>
    </row>
    <row r="67" spans="1:9" ht="15.75" x14ac:dyDescent="0.25">
      <c r="A67" s="8" t="s">
        <v>69</v>
      </c>
      <c r="B67" s="9" t="s">
        <v>33</v>
      </c>
      <c r="C67" s="10">
        <v>6090</v>
      </c>
      <c r="D67" s="11">
        <v>336</v>
      </c>
      <c r="E67" s="12">
        <v>5.5172413793103448E-2</v>
      </c>
      <c r="F67" s="13">
        <v>1438</v>
      </c>
      <c r="G67" s="14">
        <v>0.2361247947454844</v>
      </c>
      <c r="H67" s="11">
        <v>4316</v>
      </c>
      <c r="I67" s="15">
        <v>0.70870279146141213</v>
      </c>
    </row>
    <row r="68" spans="1:9" ht="15.75" x14ac:dyDescent="0.25">
      <c r="A68" s="8" t="s">
        <v>70</v>
      </c>
      <c r="B68" s="9" t="s">
        <v>33</v>
      </c>
      <c r="C68" s="10">
        <v>6090</v>
      </c>
      <c r="D68" s="11">
        <v>2294</v>
      </c>
      <c r="E68" s="12">
        <v>0.37668308702791459</v>
      </c>
      <c r="F68" s="13">
        <v>2659</v>
      </c>
      <c r="G68" s="14">
        <v>0.43661740558292284</v>
      </c>
      <c r="H68" s="11">
        <v>1137</v>
      </c>
      <c r="I68" s="15">
        <v>0.18669950738916255</v>
      </c>
    </row>
    <row r="69" spans="1:9" ht="15.75" x14ac:dyDescent="0.25">
      <c r="A69" s="8" t="s">
        <v>71</v>
      </c>
      <c r="B69" s="9" t="s">
        <v>33</v>
      </c>
      <c r="C69" s="10">
        <v>6090</v>
      </c>
      <c r="D69" s="11">
        <v>1355</v>
      </c>
      <c r="E69" s="12">
        <v>0.22249589490968802</v>
      </c>
      <c r="F69" s="13">
        <v>421</v>
      </c>
      <c r="G69" s="14">
        <v>6.9129720853858781E-2</v>
      </c>
      <c r="H69" s="11">
        <v>4314</v>
      </c>
      <c r="I69" s="15">
        <v>0.70837438423645316</v>
      </c>
    </row>
    <row r="70" spans="1:9" ht="15.75" x14ac:dyDescent="0.25">
      <c r="A70" s="8" t="s">
        <v>72</v>
      </c>
      <c r="B70" s="9" t="s">
        <v>33</v>
      </c>
      <c r="C70" s="10">
        <v>6090</v>
      </c>
      <c r="D70" s="11">
        <v>381</v>
      </c>
      <c r="E70" s="12">
        <v>6.2561576354679807E-2</v>
      </c>
      <c r="F70" s="13">
        <v>440</v>
      </c>
      <c r="G70" s="14">
        <v>7.2249589490968796E-2</v>
      </c>
      <c r="H70" s="11">
        <v>5269</v>
      </c>
      <c r="I70" s="15">
        <v>0.86518883415435144</v>
      </c>
    </row>
    <row r="71" spans="1:9" ht="15.75" x14ac:dyDescent="0.25">
      <c r="A71" s="8" t="s">
        <v>73</v>
      </c>
      <c r="B71" s="9" t="s">
        <v>33</v>
      </c>
      <c r="C71" s="10">
        <v>6090</v>
      </c>
      <c r="D71" s="11">
        <v>247</v>
      </c>
      <c r="E71" s="12">
        <v>4.0558292282430214E-2</v>
      </c>
      <c r="F71" s="13">
        <v>469</v>
      </c>
      <c r="G71" s="14">
        <v>7.7011494252873569E-2</v>
      </c>
      <c r="H71" s="11">
        <v>5374</v>
      </c>
      <c r="I71" s="15">
        <v>0.88243021346469619</v>
      </c>
    </row>
    <row r="72" spans="1:9" ht="15.75" x14ac:dyDescent="0.25">
      <c r="A72" s="8" t="s">
        <v>74</v>
      </c>
      <c r="B72" s="9" t="s">
        <v>33</v>
      </c>
      <c r="C72" s="10">
        <v>6090</v>
      </c>
      <c r="D72" s="11">
        <v>510</v>
      </c>
      <c r="E72" s="12">
        <v>8.3743842364532015E-2</v>
      </c>
      <c r="F72" s="13">
        <v>989</v>
      </c>
      <c r="G72" s="14">
        <v>0.16239737274220034</v>
      </c>
      <c r="H72" s="11">
        <v>4591</v>
      </c>
      <c r="I72" s="15">
        <v>0.75385878489326763</v>
      </c>
    </row>
    <row r="73" spans="1:9" ht="15.75" x14ac:dyDescent="0.25">
      <c r="A73" s="8" t="s">
        <v>75</v>
      </c>
      <c r="B73" s="9" t="s">
        <v>33</v>
      </c>
      <c r="C73" s="10">
        <v>6090</v>
      </c>
      <c r="D73" s="11">
        <v>1199</v>
      </c>
      <c r="E73" s="12">
        <v>0.19688013136288998</v>
      </c>
      <c r="F73" s="13">
        <v>1723</v>
      </c>
      <c r="G73" s="14">
        <v>0.28292282430213467</v>
      </c>
      <c r="H73" s="11">
        <v>3168</v>
      </c>
      <c r="I73" s="15">
        <v>0.52019704433497538</v>
      </c>
    </row>
    <row r="74" spans="1:9" ht="15.75" x14ac:dyDescent="0.25">
      <c r="A74" s="8" t="s">
        <v>76</v>
      </c>
      <c r="B74" s="9" t="s">
        <v>33</v>
      </c>
      <c r="C74" s="10">
        <v>6090</v>
      </c>
      <c r="D74" s="11">
        <v>1208</v>
      </c>
      <c r="E74" s="12">
        <v>0.19835796387520527</v>
      </c>
      <c r="F74" s="13">
        <v>975</v>
      </c>
      <c r="G74" s="14">
        <v>0.16009852216748768</v>
      </c>
      <c r="H74" s="11">
        <v>3907</v>
      </c>
      <c r="I74" s="15">
        <v>0.64154351395730702</v>
      </c>
    </row>
    <row r="75" spans="1:9" ht="15.75" x14ac:dyDescent="0.25">
      <c r="A75" s="8" t="s">
        <v>77</v>
      </c>
      <c r="B75" s="9" t="s">
        <v>33</v>
      </c>
      <c r="C75" s="10">
        <v>6090</v>
      </c>
      <c r="D75" s="11">
        <v>946</v>
      </c>
      <c r="E75" s="12">
        <v>0.15533661740558291</v>
      </c>
      <c r="F75" s="13">
        <v>803</v>
      </c>
      <c r="G75" s="14">
        <v>0.13185550082101807</v>
      </c>
      <c r="H75" s="11">
        <v>4341</v>
      </c>
      <c r="I75" s="15">
        <v>0.71280788177339904</v>
      </c>
    </row>
    <row r="76" spans="1:9" ht="15.75" x14ac:dyDescent="0.25">
      <c r="A76" s="8" t="s">
        <v>78</v>
      </c>
      <c r="B76" s="9" t="s">
        <v>33</v>
      </c>
      <c r="C76" s="10">
        <v>6090</v>
      </c>
      <c r="D76" s="11">
        <v>1214</v>
      </c>
      <c r="E76" s="12">
        <v>0.1993431855500821</v>
      </c>
      <c r="F76" s="13">
        <v>455</v>
      </c>
      <c r="G76" s="14">
        <v>7.4712643678160925E-2</v>
      </c>
      <c r="H76" s="11">
        <v>4421</v>
      </c>
      <c r="I76" s="15">
        <v>0.72594417077175699</v>
      </c>
    </row>
    <row r="77" spans="1:9" ht="15.75" x14ac:dyDescent="0.25">
      <c r="A77" s="8" t="s">
        <v>79</v>
      </c>
      <c r="B77" s="9" t="s">
        <v>33</v>
      </c>
      <c r="C77" s="10">
        <v>6090</v>
      </c>
      <c r="D77" s="11">
        <v>439</v>
      </c>
      <c r="E77" s="12">
        <v>7.2085385878489325E-2</v>
      </c>
      <c r="F77" s="13">
        <v>387</v>
      </c>
      <c r="G77" s="14">
        <v>6.354679802955665E-2</v>
      </c>
      <c r="H77" s="11">
        <v>5264</v>
      </c>
      <c r="I77" s="15">
        <v>0.86436781609195401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2025-04-08T10:00:21Z</dcterms:modified>
</cp:coreProperties>
</file>