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7B5D41DF-60BD-4194-83FB-AB33367CA048}" xr6:coauthVersionLast="47" xr6:coauthVersionMax="47" xr10:uidLastSave="{00000000-0000-0000-0000-000000000000}"/>
  <bookViews>
    <workbookView xWindow="-108" yWindow="-108" windowWidth="23256" windowHeight="13176" xr2:uid="{F5F5AFF1-97BA-4378-BF60-AA4E52EF9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3" i="1"/>
</calcChain>
</file>

<file path=xl/sharedStrings.xml><?xml version="1.0" encoding="utf-8"?>
<sst xmlns="http://schemas.openxmlformats.org/spreadsheetml/2006/main" count="16" uniqueCount="16">
  <si>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</si>
  <si>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</si>
  <si>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</si>
  <si>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</si>
  <si>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</si>
  <si>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</si>
  <si>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</si>
  <si>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</si>
  <si>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</si>
  <si>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</si>
  <si>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</si>
  <si>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</si>
  <si>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</si>
  <si>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</si>
  <si>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VatAmount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</si>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</sst>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A2D3-0A49-4AFC-8D0D-A9212DA41541}">
  <dimension ref="A2:E14"/>
  <sheetViews>
    <sheetView tabSelected="1" workbookViewId="0">
      <selection activeCell="E3" sqref="E3:E14"/>
    </sheetView>
  </sheetViews>
  <sheetFormatPr defaultRowHeight="14.4" x14ac:dyDescent="0.3"/>
  <cols>
    <col min="5" max="5" width="10.5546875" customWidth="1"/>
  </cols>
  <sheetData>
    <row r="2" spans="1:5" x14ac:dyDescent="0.3">
      <c r="A2" s="1" t="s">
        <v>15</v>
      </c>
      <c r="B2" s="2">
        <v>0.03</v>
      </c>
      <c r="C2" s="1" t="s">
        <v>0</v>
      </c>
      <c r="D2" s="1" t="s">
        <v>1</v>
      </c>
      <c r="E2" s="1" t="s">
        <v>14</v>
      </c>
    </row>
    <row r="3" spans="1:5" x14ac:dyDescent="0.3">
      <c r="C3" t="s">
        <v>2</v>
      </c>
      <c r="D3">
        <v>458</v>
      </c>
      <c r="E3">
        <f>D3*$B$2</f>
        <v>13.74</v>
      </c>
    </row>
    <row r="4" spans="1:5" x14ac:dyDescent="0.3">
      <c r="C4" t="s">
        <v>3</v>
      </c>
      <c r="D4">
        <v>978</v>
      </c>
      <c r="E4">
        <f t="shared" ref="E4:E14" si="0">D4*$B$2</f>
        <v>29.34</v>
      </c>
    </row>
    <row r="5" spans="1:5" x14ac:dyDescent="0.3">
      <c r="C5" t="s">
        <v>4</v>
      </c>
      <c r="D5">
        <v>901</v>
      </c>
      <c r="E5">
        <f t="shared" si="0"/>
        <v>27.029999999999998</v>
      </c>
    </row>
    <row r="6" spans="1:5" x14ac:dyDescent="0.3">
      <c r="C6" t="s">
        <v>5</v>
      </c>
      <c r="D6">
        <v>358</v>
      </c>
      <c r="E6">
        <f t="shared" si="0"/>
        <v>10.74</v>
      </c>
    </row>
    <row r="7" spans="1:5" x14ac:dyDescent="0.3">
      <c r="C7" t="s">
        <v>6</v>
      </c>
      <c r="D7">
        <v>442</v>
      </c>
      <c r="E7">
        <f t="shared" si="0"/>
        <v>13.26</v>
      </c>
    </row>
    <row r="8" spans="1:5" x14ac:dyDescent="0.3">
      <c r="C8" t="s">
        <v>7</v>
      </c>
      <c r="D8">
        <v>368</v>
      </c>
      <c r="E8">
        <f t="shared" si="0"/>
        <v>11.04</v>
      </c>
    </row>
    <row r="9" spans="1:5" x14ac:dyDescent="0.3">
      <c r="C9" t="s">
        <v>8</v>
      </c>
      <c r="D9">
        <v>730</v>
      </c>
      <c r="E9">
        <f t="shared" si="0"/>
        <v>21.9</v>
      </c>
    </row>
    <row r="10" spans="1:5" x14ac:dyDescent="0.3">
      <c r="C10" t="s">
        <v>9</v>
      </c>
      <c r="D10">
        <v>444</v>
      </c>
      <c r="E10">
        <f t="shared" si="0"/>
        <v>13.32</v>
      </c>
    </row>
    <row r="11" spans="1:5" x14ac:dyDescent="0.3">
      <c r="C11" t="s">
        <v>10</v>
      </c>
      <c r="D11">
        <v>956</v>
      </c>
      <c r="E11">
        <f t="shared" si="0"/>
        <v>28.68</v>
      </c>
    </row>
    <row r="12" spans="1:5" x14ac:dyDescent="0.3">
      <c r="C12" t="s">
        <v>11</v>
      </c>
      <c r="D12">
        <v>387</v>
      </c>
      <c r="E12">
        <f t="shared" si="0"/>
        <v>11.61</v>
      </c>
    </row>
    <row r="13" spans="1:5" x14ac:dyDescent="0.3">
      <c r="C13" t="s">
        <v>12</v>
      </c>
      <c r="D13">
        <v>906</v>
      </c>
      <c r="E13">
        <f t="shared" si="0"/>
        <v>27.18</v>
      </c>
    </row>
    <row r="14" spans="1:5" x14ac:dyDescent="0.3">
      <c r="C14" t="s">
        <v>13</v>
      </c>
      <c r="D14">
        <v>746</v>
      </c>
      <c r="E14">
        <f t="shared" si="0"/>
        <v>22.38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2026-05-19T14:56:23Z</dcterms:created>
  <dcterms:modified xsi:type="dcterms:W3CDTF">2026-05-19T15:11:28Z</dcterms:modified>
</cp:coreProperties>
</file>