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863DB88A-AD10-4CA6-91FD-E41249C563CD}" xr6:coauthVersionLast="47" xr6:coauthVersionMax="47" xr10:uidLastSave="{00000000-0000-0000-0000-000000000000}"/>
  <bookViews>
    <workbookView xWindow="-108" yWindow="-108" windowWidth="23256" windowHeight="13176" xr2:uid="{59887739-39D8-4023-907D-B47408C7B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7" i="1"/>
  <c r="E7" i="1"/>
  <c r="E5" i="1"/>
</calcChain>
</file>

<file path=xl/sharedStrings.xml><?xml version="1.0" encoding="utf-8"?>
<sst xmlns="http://schemas.openxmlformats.org/spreadsheetml/2006/main" count="1" uniqueCount="1">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</sst>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25C7-3E08-4DC0-9817-C657C638E421}">
  <dimension ref="D5:F7"/>
  <sheetViews>
    <sheetView tabSelected="1" workbookViewId="0">
      <selection activeCell="F7" sqref="F7"/>
    </sheetView>
  </sheetViews>
  <sheetFormatPr defaultRowHeight="14.4" x14ac:dyDescent="0.3"/>
  <sheetData>
    <row r="5" spans="4:6" x14ac:dyDescent="0.3">
      <c r="D5" t="s">
        <v>0</v>
      </c>
      <c r="E5" t="str">
        <f>LEFT(D5)</f>
        <v>M</v>
      </c>
      <c r="F5" t="str">
        <f>LEFT(D5,4)</f>
        <v>Mumb</v>
      </c>
    </row>
    <row r="7" spans="4:6" x14ac:dyDescent="0.3">
      <c r="D7">
        <v>12345</v>
      </c>
      <c r="E7" t="str">
        <f>LEFT(D7)</f>
        <v>1</v>
      </c>
      <c r="F7" t="str">
        <f>LEFT(D7,2)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2026-05-19T15:26:17Z</dcterms:created>
  <dcterms:modified xsi:type="dcterms:W3CDTF">2026-05-20T16:32:55Z</dcterms:modified>
</cp:coreProperties>
</file>