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vip\OneDrive\Desktop\EXCEL ANALYSIS\EXCEL\"/>
    </mc:Choice>
  </mc:AlternateContent>
  <xr:revisionPtr revIDLastSave="0" documentId="13_ncr:1_{FC5AD174-675F-4875-B41F-9956D8B89801}" xr6:coauthVersionLast="47" xr6:coauthVersionMax="47" xr10:uidLastSave="{00000000-0000-0000-0000-000000000000}"/>
  <bookViews>
    <workbookView xWindow="-108" yWindow="-108" windowWidth="23256" windowHeight="13176" xr2:uid="{0656A75A-864D-47A2-A372-8D22F00178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J10" i="1" l="1"/>
  <c r="I10" i="1"/>
  <c r="H10" i="1"/>
  <c r="J6" i="1"/>
  <c r="I6" i="1"/>
  <c r="H6" i="1"/>
</calcChain>
</file>

<file path=xl/sharedStrings.xml><?xml version="1.0" encoding="utf-8"?>
<sst xmlns="http://schemas.openxmlformats.org/spreadsheetml/2006/main" count="2" uniqueCount="2">
  <si>
    <t xml:space="preserve"> Mumbai     </t>
  </si>
  <si>
    <t>Ravi Pathak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</si>
</sst>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93031-FA65-4017-9FAE-656486CEB731}">
  <dimension ref="F6:J10"/>
  <sheetViews>
    <sheetView tabSelected="1" workbookViewId="0">
      <selection activeCell="J11" sqref="J11"/>
    </sheetView>
  </sheetViews>
  <sheetFormatPr defaultRowHeight="14.4" x14ac:dyDescent="0.3"/>
  <cols>
    <col min="7" max="7" width="11.88671875" customWidth="1"/>
    <col min="8" max="8" width="12.5546875" customWidth="1"/>
    <col min="9" max="9" width="11.109375" customWidth="1"/>
    <col min="11" max="11" width="12.21875" customWidth="1"/>
  </cols>
  <sheetData>
    <row r="6" spans="6:10" x14ac:dyDescent="0.3">
      <c r="F6" t="s">
        <v>0</v>
      </c>
      <c r="H6">
        <f>LEN(F6)</f>
        <v>12</v>
      </c>
      <c r="I6" t="str">
        <f>TRIM(F6)</f>
        <v>Mumbai</v>
      </c>
      <c r="J6">
        <f>LEN(I6)</f>
        <v>6</v>
      </c>
    </row>
    <row r="10" spans="6:10" x14ac:dyDescent="0.3">
      <c r="F10" t="s">
        <v>1</v>
      </c>
      <c r="H10">
        <f>LEN(F10)</f>
        <v>11</v>
      </c>
      <c r="I10" t="str">
        <f>TRIM(F10)</f>
        <v>Ravi Pathak</v>
      </c>
      <c r="J10" t="str">
        <f>TRIM(I10)</f>
        <v>Ravi Pathak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pathak</dc:creator>
  <cp:lastModifiedBy>ravi pathak</cp:lastModifiedBy>
  <dcterms:created xsi:type="dcterms:W3CDTF">2026-05-20T16:14:34Z</dcterms:created>
  <dcterms:modified xsi:type="dcterms:W3CDTF">2026-05-21T06:20:22Z</dcterms:modified>
</cp:coreProperties>
</file>