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4202DB5A-4286-4C64-8E77-FA0DCA37E669}" xr6:coauthVersionLast="47" xr6:coauthVersionMax="47" xr10:uidLastSave="{00000000-0000-0000-0000-000000000000}"/>
  <bookViews>
    <workbookView xWindow="-108" yWindow="-108" windowWidth="23256" windowHeight="13176" xr2:uid="{B96F857B-31AC-4039-BCBC-A6F8C07E0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5" i="1" l="1"/>
  <c r="F5" i="1" a="1"/>
  <c r="F5" i="1" s="1"/>
  <c r="F9" i="1"/>
  <c r="F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<sst xmlns="http://schemas.openxmlformats.org/spreadsheetml/2006/main" count="2" uniqueCount="2">
  <si>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Kolkata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</si>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</sst>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B94D-2632-4C0A-B627-E2C1AA77E78D}">
  <dimension ref="D5:H9"/>
  <sheetViews>
    <sheetView tabSelected="1" workbookViewId="0">
      <selection activeCell="H6" sqref="H6"/>
    </sheetView>
  </sheetViews>
  <sheetFormatPr defaultRowHeight="14.4" x14ac:dyDescent="0.3"/>
  <sheetData>
    <row r="5" spans="4:8" x14ac:dyDescent="0.3">
      <c r="D5" t="s">
        <v>1</v>
      </c>
      <c r="F5" t="e" cm="1">
        <f t="array" ref="F5">FIND(m,D5)</f>
        <v>#NAME?</v>
      </c>
      <c r="H5">
        <f>SEARCH("M",D5)</f>
        <v>1</v>
      </c>
    </row>
    <row r="7" spans="4:8" x14ac:dyDescent="0.3">
      <c r="D7" t="s">
        <v>0</v>
      </c>
      <c r="F7">
        <f>FIND("a",D7)</f>
        <v>5</v>
      </c>
    </row>
    <row r="9" spans="4:8" x14ac:dyDescent="0.3">
      <c r="D9">
        <v>125432</v>
      </c>
      <c r="F9">
        <f>FIND(3,D9)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2026-05-20T16:28:12Z</dcterms:created>
  <dcterms:modified xsi:type="dcterms:W3CDTF">2026-05-21T06:20:33Z</dcterms:modified>
</cp:coreProperties>
</file>