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9281A64D-FA92-456D-9E4D-5B2A62E9833F}" xr6:coauthVersionLast="47" xr6:coauthVersionMax="47" xr10:uidLastSave="{00000000-0000-0000-0000-000000000000}"/>
  <bookViews>
    <workbookView xWindow="-108" yWindow="-108" windowWidth="23256" windowHeight="13176" xr2:uid="{28CEE526-4939-4326-8D06-669C364F0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9" i="1"/>
  <c r="E7" i="1"/>
  <c r="E5" i="1"/>
</calcChain>
</file>

<file path=xl/sharedStrings.xml><?xml version="1.0" encoding="utf-8"?>
<sst xmlns="http://schemas.openxmlformats.org/spreadsheetml/2006/main" count="1" uniqueCount="1">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</sst>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2A40-4BB0-4219-9192-2B4A3329603C}">
  <dimension ref="C5:E11"/>
  <sheetViews>
    <sheetView tabSelected="1" workbookViewId="0">
      <selection activeCell="E12" sqref="E12"/>
    </sheetView>
  </sheetViews>
  <sheetFormatPr defaultRowHeight="14.4" x14ac:dyDescent="0.3"/>
  <sheetData>
    <row r="5" spans="3:5" x14ac:dyDescent="0.3">
      <c r="C5" t="s">
        <v>0</v>
      </c>
      <c r="E5" t="str">
        <f>SUBSTITUTE(C5,"M","X")</f>
        <v>XUXBAI</v>
      </c>
    </row>
    <row r="7" spans="3:5" x14ac:dyDescent="0.3">
      <c r="E7" t="str">
        <f>SUBSTITUTE(C5,"M","Y",1)</f>
        <v>YUMBAI</v>
      </c>
    </row>
    <row r="9" spans="3:5" x14ac:dyDescent="0.3">
      <c r="E9" t="str">
        <f>SUBSTITUTE(C5,"M","AB")</f>
        <v>ABUABBAI</v>
      </c>
    </row>
    <row r="11" spans="3:5" x14ac:dyDescent="0.3">
      <c r="E11" t="str">
        <f>SUBSTITUTE(C5,"m","x")</f>
        <v>MUMBAI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2026-05-21T08:18:56Z</dcterms:created>
  <dcterms:modified xsi:type="dcterms:W3CDTF">2026-05-21T08:25:51Z</dcterms:modified>
</cp:coreProperties>
</file>