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9A48BF3A-7147-45EC-B7E7-99F309C7B896}" xr6:coauthVersionLast="47" xr6:coauthVersionMax="47" xr10:uidLastSave="{00000000-0000-0000-0000-000000000000}"/>
  <bookViews>
    <workbookView xWindow="-108" yWindow="-108" windowWidth="23256" windowHeight="13176" xr2:uid="{AEAEC117-24BC-4A4D-BAEF-2E131CCF7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8" i="1" l="1"/>
  <c r="H5" i="1"/>
</calcChain>
</file>

<file path=xl/sharedStrings.xml><?xml version="1.0" encoding="utf-8"?>
<sst xmlns="http://schemas.openxmlformats.org/spreadsheetml/2006/main" count="1" uniqueCount="1">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</sst>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7FB4-EEAE-4C52-930F-82137F6F69B8}">
  <dimension ref="F5:H8"/>
  <sheetViews>
    <sheetView tabSelected="1" workbookViewId="0">
      <selection activeCell="H10" sqref="H10"/>
    </sheetView>
  </sheetViews>
  <sheetFormatPr defaultRowHeight="14.4" x14ac:dyDescent="0.3"/>
  <sheetData>
    <row r="5" spans="6:8" x14ac:dyDescent="0.3">
      <c r="F5" t="s">
        <v>0</v>
      </c>
      <c r="H5" t="str">
        <f>MID(F5,2,4)</f>
        <v>UMBA</v>
      </c>
    </row>
    <row r="8" spans="6:8" x14ac:dyDescent="0.3">
      <c r="F8">
        <v>78654</v>
      </c>
      <c r="H8" t="str">
        <f>MID(F8,2,3)</f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2026-05-19T15:49:42Z</dcterms:created>
  <dcterms:modified xsi:type="dcterms:W3CDTF">2026-05-19T15:51:01Z</dcterms:modified>
</cp:coreProperties>
</file>