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</cols>
  <sheetData>
    <row r="1">
      <c r="A1" s="1" t="inlineStr">
        <is>
          <t>Item</t>
        </is>
      </c>
      <c r="B1" s="1" t="inlineStr">
        <is>
          <t>In Stock</t>
        </is>
      </c>
      <c r="C1" s="1" t="inlineStr">
        <is>
          <t>Sold This Month</t>
        </is>
      </c>
    </row>
    <row r="2">
      <c r="A2" t="inlineStr">
        <is>
          <t>Sugar (kg)</t>
        </is>
      </c>
      <c r="B2" t="n">
        <v>25</v>
      </c>
      <c r="C2" t="n">
        <v>60</v>
      </c>
    </row>
    <row r="3">
      <c r="A3" t="inlineStr">
        <is>
          <t>Tea (pack)</t>
        </is>
      </c>
      <c r="B3" t="n">
        <v>8</v>
      </c>
      <c r="C3" t="n">
        <v>45</v>
      </c>
    </row>
    <row r="4">
      <c r="A4" t="inlineStr">
        <is>
          <t>Cooking oil (litre)</t>
        </is>
      </c>
      <c r="B4" t="n">
        <v>4</v>
      </c>
      <c r="C4" t="n">
        <v>38</v>
      </c>
    </row>
    <row r="5">
      <c r="A5" t="inlineStr">
        <is>
          <t>Rice (kg)</t>
        </is>
      </c>
      <c r="B5" t="n">
        <v>30</v>
      </c>
      <c r="C5" t="n">
        <v>52</v>
      </c>
    </row>
    <row r="6">
      <c r="A6" t="inlineStr">
        <is>
          <t>Daal (kg)</t>
        </is>
      </c>
      <c r="B6" t="n">
        <v>12</v>
      </c>
      <c r="C6" t="n">
        <v>20</v>
      </c>
    </row>
    <row r="7">
      <c r="A7" t="inlineStr">
        <is>
          <t>Atta (10 kg bag)</t>
        </is>
      </c>
      <c r="B7" t="n">
        <v>6</v>
      </c>
      <c r="C7" t="n">
        <v>30</v>
      </c>
    </row>
    <row r="8">
      <c r="A8" t="inlineStr">
        <is>
          <t>Salt (pack)</t>
        </is>
      </c>
      <c r="B8" t="n">
        <v>18</v>
      </c>
      <c r="C8" t="n">
        <v>15</v>
      </c>
    </row>
    <row r="9">
      <c r="A9" t="inlineStr">
        <is>
          <t>Soap</t>
        </is>
      </c>
      <c r="B9" t="n">
        <v>9</v>
      </c>
      <c r="C9" t="n">
        <v>25</v>
      </c>
    </row>
    <row r="10">
      <c r="A10" t="inlineStr">
        <is>
          <t>Biscuits (pack)</t>
        </is>
      </c>
      <c r="B10" t="n">
        <v>40</v>
      </c>
      <c r="C10" t="n">
        <v>70</v>
      </c>
    </row>
    <row r="11">
      <c r="A11" t="inlineStr">
        <is>
          <t>Matchbox</t>
        </is>
      </c>
      <c r="B11" t="n">
        <v>50</v>
      </c>
      <c r="C11" t="n">
        <v>12</v>
      </c>
    </row>
  </sheetData>
  <conditionalFormatting sqref="B2:B11">
    <cfRule type="cellIs" priority="1" operator="lessThan" dxfId="0">
      <formula>10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