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5" customWidth="1" min="8" max="8"/>
  </cols>
  <sheetData>
    <row r="1">
      <c r="A1" s="1" t="inlineStr">
        <is>
          <t>Student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Total</t>
        </is>
      </c>
    </row>
    <row r="2">
      <c r="A2" t="inlineStr">
        <is>
          <t>Ahmed</t>
        </is>
      </c>
      <c r="B2" t="n">
        <v>2000</v>
      </c>
      <c r="C2" t="n">
        <v>2000</v>
      </c>
      <c r="D2" t="n">
        <v>2000</v>
      </c>
      <c r="E2" t="n">
        <v>2000</v>
      </c>
      <c r="F2" t="n">
        <v>2000</v>
      </c>
      <c r="G2" t="n">
        <v>2000</v>
      </c>
      <c r="H2">
        <f>SUM(B2:G2)</f>
        <v/>
      </c>
    </row>
    <row r="3">
      <c r="A3" t="inlineStr">
        <is>
          <t>Hira</t>
        </is>
      </c>
      <c r="B3" t="n">
        <v>2500</v>
      </c>
      <c r="C3" t="n">
        <v>2500</v>
      </c>
      <c r="D3" t="n">
        <v>0</v>
      </c>
      <c r="E3" t="n">
        <v>2500</v>
      </c>
      <c r="F3" t="n">
        <v>2500</v>
      </c>
      <c r="G3" t="n">
        <v>2500</v>
      </c>
      <c r="H3">
        <f>SUM(B3:G3)</f>
        <v/>
      </c>
    </row>
    <row r="4">
      <c r="A4" t="inlineStr">
        <is>
          <t>Zeeshan</t>
        </is>
      </c>
      <c r="B4" t="n">
        <v>1500</v>
      </c>
      <c r="C4" t="n">
        <v>1500</v>
      </c>
      <c r="D4" t="n">
        <v>1500</v>
      </c>
      <c r="E4" t="n">
        <v>1500</v>
      </c>
      <c r="F4" t="n">
        <v>1500</v>
      </c>
      <c r="G4" t="n">
        <v>1500</v>
      </c>
      <c r="H4">
        <f>SUM(B4:G4)</f>
        <v/>
      </c>
    </row>
    <row r="5">
      <c r="A5" t="inlineStr">
        <is>
          <t>Nimra</t>
        </is>
      </c>
      <c r="B5" t="n">
        <v>3000</v>
      </c>
      <c r="C5" t="n">
        <v>3000</v>
      </c>
      <c r="D5" t="n">
        <v>3000</v>
      </c>
      <c r="E5" t="n">
        <v>3000</v>
      </c>
      <c r="F5" t="n">
        <v>0</v>
      </c>
      <c r="G5" t="n">
        <v>3000</v>
      </c>
      <c r="H5">
        <f>SUM(B5:G5)</f>
        <v/>
      </c>
    </row>
    <row r="6">
      <c r="A6" t="inlineStr">
        <is>
          <t>Faraz</t>
        </is>
      </c>
      <c r="B6" t="n">
        <v>2000</v>
      </c>
      <c r="C6" t="n">
        <v>2000</v>
      </c>
      <c r="D6" t="n">
        <v>2000</v>
      </c>
      <c r="E6" t="n">
        <v>2500</v>
      </c>
      <c r="F6" t="n">
        <v>2500</v>
      </c>
      <c r="G6" t="n">
        <v>2500</v>
      </c>
      <c r="H6">
        <f>SUM(B6:G6)</f>
        <v/>
      </c>
    </row>
  </sheetData>
  <printOptions gridLines="1"/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