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strRef>
              <f>'Sheet1'!$A$2:$A$7</f>
            </strRef>
          </cat>
          <val>
            <numRef>
              <f>'Sheet1'!$B$2:$B$7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Amount (Rs)</t>
        </is>
      </c>
    </row>
    <row r="2">
      <c r="A2" t="inlineStr">
        <is>
          <t>Groceries</t>
        </is>
      </c>
      <c r="B2" t="n">
        <v>18000</v>
      </c>
    </row>
    <row r="3">
      <c r="A3" t="inlineStr">
        <is>
          <t>Electricity</t>
        </is>
      </c>
      <c r="B3" t="n">
        <v>6500</v>
      </c>
    </row>
    <row r="4">
      <c r="A4" t="inlineStr">
        <is>
          <t>Gas</t>
        </is>
      </c>
      <c r="B4" t="n">
        <v>2500</v>
      </c>
    </row>
    <row r="5">
      <c r="A5" t="inlineStr">
        <is>
          <t>Milk</t>
        </is>
      </c>
      <c r="B5" t="n">
        <v>4200</v>
      </c>
    </row>
    <row r="6">
      <c r="A6" t="inlineStr">
        <is>
          <t>Transport</t>
        </is>
      </c>
      <c r="B6" t="n">
        <v>5000</v>
      </c>
    </row>
    <row r="7">
      <c r="A7" t="inlineStr">
        <is>
          <t>School fees</t>
        </is>
      </c>
      <c r="B7" t="n">
        <v>7000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