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ifa\OneDrive\Documents\Universitas Malaya\FYP\Quantum\Seeded CSC\"/>
    </mc:Choice>
  </mc:AlternateContent>
  <xr:revisionPtr revIDLastSave="0" documentId="13_ncr:1_{6DCA8C74-BB4E-4E15-8900-A909574A6A88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Sheet1" sheetId="1" r:id="rId1"/>
    <sheet name="2" sheetId="2" r:id="rId2"/>
    <sheet name="3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Sheet5" sheetId="13" r:id="rId10"/>
  </sheets>
  <definedNames>
    <definedName name="_xlchart.v1.0" hidden="1">'10'!$B:$B</definedName>
    <definedName name="_xlchart.v1.1" hidden="1">'10'!$C:$C</definedName>
    <definedName name="_xlchart.v1.10" hidden="1">'7'!$B:$B</definedName>
    <definedName name="_xlchart.v1.11" hidden="1">'7'!$C:$C</definedName>
    <definedName name="_xlchart.v1.12" hidden="1">'8'!$B:$B</definedName>
    <definedName name="_xlchart.v1.13" hidden="1">'8'!$C:$C</definedName>
    <definedName name="_xlchart.v1.14" hidden="1">'9'!$B:$B</definedName>
    <definedName name="_xlchart.v1.15" hidden="1">'9'!$C:$C</definedName>
    <definedName name="_xlchart.v1.16" hidden="1">Sheet1!$B:$B</definedName>
    <definedName name="_xlchart.v1.17" hidden="1">Sheet1!$C:$C</definedName>
    <definedName name="_xlchart.v1.2" hidden="1">'2'!$B:$B</definedName>
    <definedName name="_xlchart.v1.3" hidden="1">'2'!$C:$C</definedName>
    <definedName name="_xlchart.v1.4" hidden="1">'3'!$B:$B</definedName>
    <definedName name="_xlchart.v1.5" hidden="1">'3'!$C:$C</definedName>
    <definedName name="_xlchart.v1.6" hidden="1">'5'!$B:$B</definedName>
    <definedName name="_xlchart.v1.7" hidden="1">'5'!$C:$C</definedName>
    <definedName name="_xlchart.v1.8" hidden="1">'6'!$B:$B</definedName>
    <definedName name="_xlchart.v1.9" hidden="1">'6'!$C:$C</definedName>
  </definedNames>
  <calcPr calcId="0"/>
</workbook>
</file>

<file path=xl/sharedStrings.xml><?xml version="1.0" encoding="utf-8"?>
<sst xmlns="http://schemas.openxmlformats.org/spreadsheetml/2006/main" count="27" uniqueCount="3">
  <si>
    <t>Integer</t>
  </si>
  <si>
    <t>time</t>
  </si>
  <si>
    <t>no of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</si>
</sst>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Factorization</a:t>
            </a:r>
            <a:r>
              <a:rPr lang="en-US" baseline="0"/>
              <a:t> of Numbers</a:t>
            </a:r>
            <a:br>
              <a:rPr lang="en-US" baseline="0"/>
            </a:br>
            <a:r>
              <a:rPr lang="en-US" sz="1000" baseline="0"/>
              <a:t>Seed=132514247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76208787855004E-2"/>
          <c:y val="0.1593019166171574"/>
          <c:w val="0.81298536810805622"/>
          <c:h val="0.66302488073884991"/>
        </c:manualLayout>
      </c:layout>
      <c:scatterChart>
        <c:scatterStyle val="lineMarker"/>
        <c:varyColors val="0"/>
        <c:ser>
          <c:idx val="0"/>
          <c:order val="0"/>
          <c:tx>
            <c:v>Iteration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strRef>
              <c:f>Sheet1!$C:$C</c:f>
              <c:strCache>
                <c:ptCount val="21"/>
                <c:pt idx="0">
                  <c:v>no of digits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Sheet1!$B:$B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1.0001659393310549E-3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1.5037059783935549E-3</c:v>
                </c:pt>
                <c:pt idx="9">
                  <c:v>0</c:v>
                </c:pt>
                <c:pt idx="10">
                  <c:v>0</c:v>
                </c:pt>
                <c:pt idx="11">
                  <c:v>1.450705528259277E-2</c:v>
                </c:pt>
                <c:pt idx="12">
                  <c:v>0</c:v>
                </c:pt>
                <c:pt idx="13">
                  <c:v>3.7046432495117188E-2</c:v>
                </c:pt>
                <c:pt idx="14">
                  <c:v>1.0001659393310549E-3</c:v>
                </c:pt>
                <c:pt idx="15">
                  <c:v>5.0008296966552726E-3</c:v>
                </c:pt>
                <c:pt idx="16">
                  <c:v>9.5186233520507813E-3</c:v>
                </c:pt>
                <c:pt idx="17">
                  <c:v>2.5029182434082031E-3</c:v>
                </c:pt>
                <c:pt idx="18">
                  <c:v>13.064192771911619</c:v>
                </c:pt>
                <c:pt idx="19">
                  <c:v>0.36117386817932129</c:v>
                </c:pt>
                <c:pt idx="20">
                  <c:v>0.15375375747680661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D3-4979-89DF-4D1A96F6CC31}"/>
            </c:ext>
          </c:extLst>
        </c:ser>
        <c:ser>
          <c:idx val="1"/>
          <c:order val="1"/>
          <c:tx>
            <c:v>Iteration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'2'!$C:$C</c:f>
              <c:strCache>
                <c:ptCount val="21"/>
                <c:pt idx="0">
                  <c:v>no of digits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'2'!$B:$B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9.9968910217285156E-4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1.3565778732299799E-2</c:v>
                </c:pt>
                <c:pt idx="12">
                  <c:v>0</c:v>
                </c:pt>
                <c:pt idx="13">
                  <c:v>3.2895803451538093E-2</c:v>
                </c:pt>
                <c:pt idx="14">
                  <c:v>1.0128021240234379E-3</c:v>
                </c:pt>
                <c:pt idx="15">
                  <c:v>5.2788257598876953E-3</c:v>
                </c:pt>
                <c:pt idx="16">
                  <c:v>1.4096498489379879E-2</c:v>
                </c:pt>
                <c:pt idx="17">
                  <c:v>3.2410621643066411E-3</c:v>
                </c:pt>
                <c:pt idx="18">
                  <c:v>13.254417181015009</c:v>
                </c:pt>
                <c:pt idx="19">
                  <c:v>0.34521150588989258</c:v>
                </c:pt>
                <c:pt idx="20">
                  <c:v>0.15311527252197271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D3-4979-89DF-4D1A96F6CC31}"/>
            </c:ext>
          </c:extLst>
        </c:ser>
        <c:ser>
          <c:idx val="2"/>
          <c:order val="2"/>
          <c:tx>
            <c:v>Iteration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'3'!$C:$C</c:f>
              <c:strCache>
                <c:ptCount val="21"/>
                <c:pt idx="0">
                  <c:v>no of digits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'3'!$B:$B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5.0330162048339844E-4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1.481723785400391E-2</c:v>
                </c:pt>
                <c:pt idx="12">
                  <c:v>0</c:v>
                </c:pt>
                <c:pt idx="13">
                  <c:v>3.7359476089477539E-2</c:v>
                </c:pt>
                <c:pt idx="14">
                  <c:v>0</c:v>
                </c:pt>
                <c:pt idx="15">
                  <c:v>5.7256221771240226E-3</c:v>
                </c:pt>
                <c:pt idx="16">
                  <c:v>9.0248584747314453E-3</c:v>
                </c:pt>
                <c:pt idx="17">
                  <c:v>3.1578540802001949E-3</c:v>
                </c:pt>
                <c:pt idx="18">
                  <c:v>13.205265760421749</c:v>
                </c:pt>
                <c:pt idx="19">
                  <c:v>0.36800599098205572</c:v>
                </c:pt>
                <c:pt idx="20">
                  <c:v>0.1606786251068115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D3-4979-89DF-4D1A96F6CC31}"/>
            </c:ext>
          </c:extLst>
        </c:ser>
        <c:ser>
          <c:idx val="3"/>
          <c:order val="3"/>
          <c:tx>
            <c:v>Iteration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'5'!$C:$C</c:f>
              <c:strCache>
                <c:ptCount val="21"/>
                <c:pt idx="0">
                  <c:v>no of digits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'5'!$B:$B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1.44038200378418E-2</c:v>
                </c:pt>
                <c:pt idx="12">
                  <c:v>0</c:v>
                </c:pt>
                <c:pt idx="13">
                  <c:v>3.4055709838867188E-2</c:v>
                </c:pt>
                <c:pt idx="14">
                  <c:v>1.0001659393310549E-3</c:v>
                </c:pt>
                <c:pt idx="15">
                  <c:v>3.9083957672119141E-3</c:v>
                </c:pt>
                <c:pt idx="16">
                  <c:v>8.3119869232177734E-3</c:v>
                </c:pt>
                <c:pt idx="17">
                  <c:v>2.544641494750977E-3</c:v>
                </c:pt>
                <c:pt idx="18">
                  <c:v>13.192955732345579</c:v>
                </c:pt>
                <c:pt idx="19">
                  <c:v>0.36431455612182623</c:v>
                </c:pt>
                <c:pt idx="20">
                  <c:v>0.15515947341918951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D3-4979-89DF-4D1A96F6CC31}"/>
            </c:ext>
          </c:extLst>
        </c:ser>
        <c:ser>
          <c:idx val="4"/>
          <c:order val="4"/>
          <c:tx>
            <c:v>Iteration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'6'!$C:$C</c:f>
              <c:strCache>
                <c:ptCount val="21"/>
                <c:pt idx="0">
                  <c:v>no of digits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'6'!$B:$B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1.413846015930176E-2</c:v>
                </c:pt>
                <c:pt idx="12">
                  <c:v>0</c:v>
                </c:pt>
                <c:pt idx="13">
                  <c:v>3.4068584442138672E-2</c:v>
                </c:pt>
                <c:pt idx="14">
                  <c:v>1.008033752441406E-3</c:v>
                </c:pt>
                <c:pt idx="15">
                  <c:v>4.5149326324462891E-3</c:v>
                </c:pt>
                <c:pt idx="16">
                  <c:v>8.00323486328125E-3</c:v>
                </c:pt>
                <c:pt idx="17">
                  <c:v>2.5069713592529301E-3</c:v>
                </c:pt>
                <c:pt idx="18">
                  <c:v>12.84882116317749</c:v>
                </c:pt>
                <c:pt idx="19">
                  <c:v>0.35370135307312012</c:v>
                </c:pt>
                <c:pt idx="20">
                  <c:v>0.14435553550720209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D3-4979-89DF-4D1A96F6CC31}"/>
            </c:ext>
          </c:extLst>
        </c:ser>
        <c:ser>
          <c:idx val="5"/>
          <c:order val="5"/>
          <c:tx>
            <c:v>Iteration 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'7'!$C:$C</c:f>
              <c:strCache>
                <c:ptCount val="21"/>
                <c:pt idx="0">
                  <c:v>no of digits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'7'!$B:$B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1.3734579086303709E-2</c:v>
                </c:pt>
                <c:pt idx="12">
                  <c:v>0</c:v>
                </c:pt>
                <c:pt idx="13">
                  <c:v>3.5613775253295898E-2</c:v>
                </c:pt>
                <c:pt idx="14">
                  <c:v>9.9992752075195313E-4</c:v>
                </c:pt>
                <c:pt idx="15">
                  <c:v>5.0342082977294922E-3</c:v>
                </c:pt>
                <c:pt idx="16">
                  <c:v>1.0175466537475589E-2</c:v>
                </c:pt>
                <c:pt idx="17">
                  <c:v>2.5081634521484379E-3</c:v>
                </c:pt>
                <c:pt idx="18">
                  <c:v>12.852233648300169</c:v>
                </c:pt>
                <c:pt idx="19">
                  <c:v>0.36406373977661127</c:v>
                </c:pt>
                <c:pt idx="20">
                  <c:v>0.15014910697937009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D3-4979-89DF-4D1A96F6CC31}"/>
            </c:ext>
          </c:extLst>
        </c:ser>
        <c:ser>
          <c:idx val="6"/>
          <c:order val="6"/>
          <c:tx>
            <c:v>Iteration 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'8'!$C:$C</c:f>
              <c:strCache>
                <c:ptCount val="21"/>
                <c:pt idx="0">
                  <c:v>no of digits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'8'!$B:$B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1.5584707260131839E-2</c:v>
                </c:pt>
                <c:pt idx="12">
                  <c:v>0</c:v>
                </c:pt>
                <c:pt idx="13">
                  <c:v>3.633880615234375E-2</c:v>
                </c:pt>
                <c:pt idx="14">
                  <c:v>1.0201930999755859E-3</c:v>
                </c:pt>
                <c:pt idx="15">
                  <c:v>4.5201778411865226E-3</c:v>
                </c:pt>
                <c:pt idx="16">
                  <c:v>8.0506801605224609E-3</c:v>
                </c:pt>
                <c:pt idx="17">
                  <c:v>2.0005702972412109E-3</c:v>
                </c:pt>
                <c:pt idx="18">
                  <c:v>13.114376068115231</c:v>
                </c:pt>
                <c:pt idx="19">
                  <c:v>0.34897780418396002</c:v>
                </c:pt>
                <c:pt idx="20">
                  <c:v>0.1532442569732666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ED3-4979-89DF-4D1A96F6CC31}"/>
            </c:ext>
          </c:extLst>
        </c:ser>
        <c:ser>
          <c:idx val="7"/>
          <c:order val="7"/>
          <c:tx>
            <c:v>Iteration 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'9'!$C:$C</c:f>
              <c:strCache>
                <c:ptCount val="21"/>
                <c:pt idx="0">
                  <c:v>no of digits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'9'!$B:$B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1.4020442962646479E-2</c:v>
                </c:pt>
                <c:pt idx="12">
                  <c:v>0</c:v>
                </c:pt>
                <c:pt idx="13">
                  <c:v>3.5546064376831048E-2</c:v>
                </c:pt>
                <c:pt idx="14">
                  <c:v>1.5025138854980471E-3</c:v>
                </c:pt>
                <c:pt idx="15">
                  <c:v>4.5022964477539063E-3</c:v>
                </c:pt>
                <c:pt idx="16">
                  <c:v>9.0243816375732422E-3</c:v>
                </c:pt>
                <c:pt idx="17">
                  <c:v>2.5033950805664058E-3</c:v>
                </c:pt>
                <c:pt idx="18">
                  <c:v>13.045496463775629</c:v>
                </c:pt>
                <c:pt idx="19">
                  <c:v>0.33830046653747559</c:v>
                </c:pt>
                <c:pt idx="20">
                  <c:v>0.14394116401672361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ED3-4979-89DF-4D1A96F6CC31}"/>
            </c:ext>
          </c:extLst>
        </c:ser>
        <c:ser>
          <c:idx val="8"/>
          <c:order val="8"/>
          <c:tx>
            <c:v>Iteration 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41E67A6-5580-45AF-9DA1-8F7D37B82C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D3-4979-89DF-4D1A96F6CC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1452C58-C505-476F-9117-CAB564CBEE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D3-4979-89DF-4D1A96F6CC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38B1450-6261-4518-8779-78EDB8F033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D3-4979-89DF-4D1A96F6CC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32FB66-440F-44DA-9517-87B89E0EEB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D3-4979-89DF-4D1A96F6CC31}"/>
                </c:ext>
              </c:extLst>
            </c:dLbl>
            <c:dLbl>
              <c:idx val="4"/>
              <c:layout>
                <c:manualLayout>
                  <c:x val="-2.616279069767442E-2"/>
                  <c:y val="-0.13124106921875806"/>
                </c:manualLayout>
              </c:layout>
              <c:tx>
                <c:rich>
                  <a:bodyPr/>
                  <a:lstStyle/>
                  <a:p>
                    <a:fld id="{FB28181D-5AC3-4012-A1E3-85D044C8CC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ED3-4979-89DF-4D1A96F6CC31}"/>
                </c:ext>
              </c:extLst>
            </c:dLbl>
            <c:dLbl>
              <c:idx val="5"/>
              <c:layout>
                <c:manualLayout>
                  <c:x val="-3.4856035437430835E-2"/>
                  <c:y val="-0.19597595917227692"/>
                </c:manualLayout>
              </c:layout>
              <c:tx>
                <c:rich>
                  <a:bodyPr/>
                  <a:lstStyle/>
                  <a:p>
                    <a:fld id="{354328D9-84F8-4790-A4AD-56DDBA7057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EED3-4979-89DF-4D1A96F6CC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25335AE-367D-4AD3-8814-E48FBA8BB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D3-4979-89DF-4D1A96F6CC31}"/>
                </c:ext>
              </c:extLst>
            </c:dLbl>
            <c:dLbl>
              <c:idx val="7"/>
              <c:layout>
                <c:manualLayout>
                  <c:x val="-3.9784053156146179E-2"/>
                  <c:y val="-0.12045192089317157"/>
                </c:manualLayout>
              </c:layout>
              <c:tx>
                <c:rich>
                  <a:bodyPr/>
                  <a:lstStyle/>
                  <a:p>
                    <a:fld id="{27947103-09CF-4AE2-AD79-3C42B09236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EED3-4979-89DF-4D1A96F6CC31}"/>
                </c:ext>
              </c:extLst>
            </c:dLbl>
            <c:dLbl>
              <c:idx val="8"/>
              <c:layout>
                <c:manualLayout>
                  <c:x val="-3.1866002214839421E-2"/>
                  <c:y val="-0.22474702137384087"/>
                </c:manualLayout>
              </c:layout>
              <c:tx>
                <c:rich>
                  <a:bodyPr/>
                  <a:lstStyle/>
                  <a:p>
                    <a:fld id="{F4249D73-9F8F-437D-A976-15B28C2474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ED3-4979-89DF-4D1A96F6CC31}"/>
                </c:ext>
              </c:extLst>
            </c:dLbl>
            <c:dLbl>
              <c:idx val="9"/>
              <c:layout>
                <c:manualLayout>
                  <c:x val="-3.91749723145072E-2"/>
                  <c:y val="-7.3698944815630163E-2"/>
                </c:manualLayout>
              </c:layout>
              <c:tx>
                <c:rich>
                  <a:bodyPr/>
                  <a:lstStyle/>
                  <a:p>
                    <a:fld id="{1C1D97F5-AEC7-431B-9930-F63EA9FEB2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EED3-4979-89DF-4D1A96F6CC31}"/>
                </c:ext>
              </c:extLst>
            </c:dLbl>
            <c:dLbl>
              <c:idx val="10"/>
              <c:layout>
                <c:manualLayout>
                  <c:x val="-4.3715393133997783E-2"/>
                  <c:y val="-0.1636085141955175"/>
                </c:manualLayout>
              </c:layout>
              <c:tx>
                <c:rich>
                  <a:bodyPr/>
                  <a:lstStyle/>
                  <a:p>
                    <a:fld id="{43815A26-3CBF-45A7-AA9D-4DDA72D06E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EED3-4979-89DF-4D1A96F6CC31}"/>
                </c:ext>
              </c:extLst>
            </c:dLbl>
            <c:dLbl>
              <c:idx val="11"/>
              <c:layout>
                <c:manualLayout>
                  <c:x val="-2.6733831236211803E-2"/>
                  <c:y val="-7.7295327590825649E-2"/>
                </c:manualLayout>
              </c:layout>
              <c:tx>
                <c:rich>
                  <a:bodyPr/>
                  <a:lstStyle/>
                  <a:p>
                    <a:fld id="{4BF7E132-7683-4276-B897-365894F1CE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EED3-4979-89DF-4D1A96F6CC31}"/>
                </c:ext>
              </c:extLst>
            </c:dLbl>
            <c:dLbl>
              <c:idx val="12"/>
              <c:layout>
                <c:manualLayout>
                  <c:x val="-9.694424098150517E-2"/>
                  <c:y val="-0.29307829410255531"/>
                </c:manualLayout>
              </c:layout>
              <c:tx>
                <c:rich>
                  <a:bodyPr/>
                  <a:lstStyle/>
                  <a:p>
                    <a:fld id="{C52A5E54-5989-46FB-81EF-5B9B30D151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EED3-4979-89DF-4D1A96F6CC31}"/>
                </c:ext>
              </c:extLst>
            </c:dLbl>
            <c:dLbl>
              <c:idx val="13"/>
              <c:layout>
                <c:manualLayout>
                  <c:x val="-5.4419324037983621E-2"/>
                  <c:y val="-0.15281936586993114"/>
                </c:manualLayout>
              </c:layout>
              <c:tx>
                <c:rich>
                  <a:bodyPr/>
                  <a:lstStyle/>
                  <a:p>
                    <a:fld id="{BC89F347-6C87-4DB9-96C9-8C3818FC12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EED3-4979-89DF-4D1A96F6CC31}"/>
                </c:ext>
              </c:extLst>
            </c:dLbl>
            <c:dLbl>
              <c:idx val="14"/>
              <c:layout>
                <c:manualLayout>
                  <c:x val="-4.6113676197452061E-2"/>
                  <c:y val="-0.32184935630411926"/>
                </c:manualLayout>
              </c:layout>
              <c:tx>
                <c:rich>
                  <a:bodyPr/>
                  <a:lstStyle/>
                  <a:p>
                    <a:fld id="{8A84DB22-4C0F-4721-8FE4-6D662726EE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EED3-4979-89DF-4D1A96F6CC31}"/>
                </c:ext>
              </c:extLst>
            </c:dLbl>
            <c:dLbl>
              <c:idx val="15"/>
              <c:layout>
                <c:manualLayout>
                  <c:x val="-3.6423753716832007E-2"/>
                  <c:y val="-0.11325915534278072"/>
                </c:manualLayout>
              </c:layout>
              <c:tx>
                <c:rich>
                  <a:bodyPr/>
                  <a:lstStyle/>
                  <a:p>
                    <a:fld id="{30EBB5DA-89B5-45CC-81EA-37C8CC1FD2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EED3-4979-89DF-4D1A96F6CC31}"/>
                </c:ext>
              </c:extLst>
            </c:dLbl>
            <c:dLbl>
              <c:idx val="16"/>
              <c:layout>
                <c:manualLayout>
                  <c:x val="-6.5493521158692475E-2"/>
                  <c:y val="-0.20676510749786348"/>
                </c:manualLayout>
              </c:layout>
              <c:tx>
                <c:rich>
                  <a:bodyPr/>
                  <a:lstStyle/>
                  <a:p>
                    <a:fld id="{281CAE6B-2E07-4925-9C16-A49036463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EED3-4979-89DF-4D1A96F6CC31}"/>
                </c:ext>
              </c:extLst>
            </c:dLbl>
            <c:dLbl>
              <c:idx val="17"/>
              <c:layout>
                <c:manualLayout>
                  <c:x val="-0.10010038716090722"/>
                  <c:y val="-0.42254807400959299"/>
                </c:manualLayout>
              </c:layout>
              <c:tx>
                <c:rich>
                  <a:bodyPr/>
                  <a:lstStyle/>
                  <a:p>
                    <a:fld id="{B48C0804-6989-4796-8244-FA102F6513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EED3-4979-89DF-4D1A96F6CC31}"/>
                </c:ext>
              </c:extLst>
            </c:dLbl>
            <c:dLbl>
              <c:idx val="18"/>
              <c:layout>
                <c:manualLayout>
                  <c:x val="1.4145790992359058E-2"/>
                  <c:y val="6.4467449152794482E-2"/>
                </c:manualLayout>
              </c:layout>
              <c:tx>
                <c:rich>
                  <a:bodyPr/>
                  <a:lstStyle/>
                  <a:p>
                    <a:fld id="{88A73A3F-8F32-4674-B771-93CB2DDBE5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D3-4979-89DF-4D1A96F6CC31}"/>
                </c:ext>
              </c:extLst>
            </c:dLbl>
            <c:dLbl>
              <c:idx val="19"/>
              <c:layout>
                <c:manualLayout>
                  <c:x val="5.1044854858259001E-3"/>
                  <c:y val="-8.089171036602115E-2"/>
                </c:manualLayout>
              </c:layout>
              <c:tx>
                <c:rich>
                  <a:bodyPr/>
                  <a:lstStyle/>
                  <a:p>
                    <a:fld id="{7A2861AB-597A-4F8B-AEAB-56F58F7553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D3-4979-89DF-4D1A96F6CC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ED3-4979-89DF-4D1A96F6CC31}"/>
                </c:ext>
              </c:extLst>
            </c:dLbl>
            <c:numFmt formatCode="General" sourceLinked="0"/>
            <c:spPr>
              <a:solidFill>
                <a:schemeClr val="bg1"/>
              </a:solidFill>
              <a:ln cap="rnd">
                <a:solidFill>
                  <a:schemeClr val="accent3">
                    <a:lumMod val="50000"/>
                  </a:schemeClr>
                </a:solidFill>
                <a:beve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'10'!$C:$C</c:f>
              <c:strCache>
                <c:ptCount val="21"/>
                <c:pt idx="0">
                  <c:v>no of digits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xVal>
          <c:yVal>
            <c:numRef>
              <c:f>'10'!$B:$B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1.0161399841308589E-3</c:v>
                </c:pt>
                <c:pt idx="10">
                  <c:v>0</c:v>
                </c:pt>
                <c:pt idx="11">
                  <c:v>1.4506101608276371E-2</c:v>
                </c:pt>
                <c:pt idx="12">
                  <c:v>0</c:v>
                </c:pt>
                <c:pt idx="13">
                  <c:v>3.4025430679321289E-2</c:v>
                </c:pt>
                <c:pt idx="14">
                  <c:v>0</c:v>
                </c:pt>
                <c:pt idx="15">
                  <c:v>5.5048465728759774E-3</c:v>
                </c:pt>
                <c:pt idx="16">
                  <c:v>8.5048675537109375E-3</c:v>
                </c:pt>
                <c:pt idx="17">
                  <c:v>3.0004978179931641E-3</c:v>
                </c:pt>
                <c:pt idx="18">
                  <c:v>12.68993473052979</c:v>
                </c:pt>
                <c:pt idx="19">
                  <c:v>0.34978556632995611</c:v>
                </c:pt>
                <c:pt idx="20">
                  <c:v>0.13782644271850589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Sheet1!$A$2:$A$21</c15:f>
                <c15:dlblRangeCache>
                  <c:ptCount val="20"/>
                  <c:pt idx="0">
                    <c:v>6</c:v>
                  </c:pt>
                  <c:pt idx="1">
                    <c:v>52</c:v>
                  </c:pt>
                  <c:pt idx="2">
                    <c:v>437</c:v>
                  </c:pt>
                  <c:pt idx="3">
                    <c:v>6401</c:v>
                  </c:pt>
                  <c:pt idx="4">
                    <c:v>53211</c:v>
                  </c:pt>
                  <c:pt idx="5">
                    <c:v>445688</c:v>
                  </c:pt>
                  <c:pt idx="6">
                    <c:v>6531023</c:v>
                  </c:pt>
                  <c:pt idx="7">
                    <c:v>54248191</c:v>
                  </c:pt>
                  <c:pt idx="8">
                    <c:v>453985529</c:v>
                  </c:pt>
                  <c:pt idx="9">
                    <c:v>9185833558</c:v>
                  </c:pt>
                  <c:pt idx="10">
                    <c:v>56840539222</c:v>
                  </c:pt>
                  <c:pt idx="11">
                    <c:v>4.64668E+11</c:v>
                  </c:pt>
                  <c:pt idx="12">
                    <c:v>6.8021E+12</c:v>
                  </c:pt>
                  <c:pt idx="13">
                    <c:v>5.63981E+13</c:v>
                  </c:pt>
                  <c:pt idx="14">
                    <c:v>4.71184E+14</c:v>
                  </c:pt>
                  <c:pt idx="15">
                    <c:v>3.96945E+15</c:v>
                  </c:pt>
                  <c:pt idx="16">
                    <c:v>5.75111E+16</c:v>
                  </c:pt>
                  <c:pt idx="17">
                    <c:v>4.80089E+17</c:v>
                  </c:pt>
                  <c:pt idx="18">
                    <c:v>4.04071E+18</c:v>
                  </c:pt>
                  <c:pt idx="19">
                    <c:v>6.49963E+19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EED3-4979-89DF-4D1A96F6C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392864"/>
        <c:axId val="1310390784"/>
      </c:scatterChart>
      <c:valAx>
        <c:axId val="13103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Digits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390784"/>
        <c:crosses val="autoZero"/>
        <c:crossBetween val="midCat"/>
      </c:valAx>
      <c:valAx>
        <c:axId val="13103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 Time,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392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91439</xdr:colOff>
      <xdr:row>2</xdr:row>
      <xdr:rowOff>38100</xdr:rowOff>
    </xdr:from>
    <xdr:to>
      <xdr:col>16</xdr:col>
      <xdr:colOff>517070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15DE5-6EF7-3270-EA8B-F82BB051C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13" sqref="A13"/>
    </sheetView>
  </sheetViews>
  <sheetFormatPr defaultRowHeight="14.4" x14ac:dyDescent="0.3"/>
  <cols>
    <col min="1" max="1" width="25.44140625" customWidth="1"/>
    <col min="2" max="2" width="14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</v>
      </c>
      <c r="B2">
        <v>0</v>
      </c>
      <c r="C2">
        <v>1</v>
      </c>
    </row>
    <row r="3" spans="1:3" x14ac:dyDescent="0.3">
      <c r="A3">
        <v>52</v>
      </c>
      <c r="B3">
        <v>0</v>
      </c>
      <c r="C3">
        <v>2</v>
      </c>
    </row>
    <row r="4" spans="1:3" x14ac:dyDescent="0.3">
      <c r="A4">
        <v>437</v>
      </c>
      <c r="B4">
        <v>0</v>
      </c>
      <c r="C4">
        <v>3</v>
      </c>
    </row>
    <row r="5" spans="1:3" x14ac:dyDescent="0.3">
      <c r="A5">
        <v>6401</v>
      </c>
      <c r="B5">
        <v>1.0001659393310549E-3</v>
      </c>
      <c r="C5">
        <v>4</v>
      </c>
    </row>
    <row r="6" spans="1:3" x14ac:dyDescent="0.3">
      <c r="A6">
        <v>53211</v>
      </c>
      <c r="B6">
        <v>0</v>
      </c>
      <c r="C6">
        <v>5</v>
      </c>
    </row>
    <row r="7" spans="1:3" x14ac:dyDescent="0.3">
      <c r="A7">
        <v>445688</v>
      </c>
      <c r="B7">
        <v>0</v>
      </c>
      <c r="C7">
        <v>6</v>
      </c>
    </row>
    <row r="8" spans="1:3" x14ac:dyDescent="0.3">
      <c r="A8">
        <v>6531023</v>
      </c>
      <c r="B8">
        <v>0</v>
      </c>
      <c r="C8">
        <v>7</v>
      </c>
    </row>
    <row r="9" spans="1:3" x14ac:dyDescent="0.3">
      <c r="A9">
        <v>54248191</v>
      </c>
      <c r="B9">
        <v>1.5037059783935549E-3</v>
      </c>
      <c r="C9">
        <v>8</v>
      </c>
    </row>
    <row r="10" spans="1:3" x14ac:dyDescent="0.3">
      <c r="A10">
        <v>453985529</v>
      </c>
      <c r="B10">
        <v>0</v>
      </c>
      <c r="C10">
        <v>9</v>
      </c>
    </row>
    <row r="11" spans="1:3" x14ac:dyDescent="0.3">
      <c r="A11">
        <v>9185833558</v>
      </c>
      <c r="B11">
        <v>0</v>
      </c>
      <c r="C11">
        <v>10</v>
      </c>
    </row>
    <row r="12" spans="1:3" x14ac:dyDescent="0.3">
      <c r="A12">
        <v>56840539222</v>
      </c>
      <c r="B12">
        <v>1.450705528259277E-2</v>
      </c>
      <c r="C12">
        <v>11</v>
      </c>
    </row>
    <row r="13" spans="1:3" x14ac:dyDescent="0.3">
      <c r="A13">
        <v>464668119126</v>
      </c>
      <c r="B13">
        <v>0</v>
      </c>
      <c r="C13">
        <v>12</v>
      </c>
    </row>
    <row r="14" spans="1:3" x14ac:dyDescent="0.3">
      <c r="A14">
        <v>6802096715862</v>
      </c>
      <c r="B14">
        <v>3.7046432495117188E-2</v>
      </c>
      <c r="C14">
        <v>13</v>
      </c>
    </row>
    <row r="15" spans="1:3" x14ac:dyDescent="0.3">
      <c r="A15">
        <v>56398127597654</v>
      </c>
      <c r="B15">
        <v>1.0001659393310549E-3</v>
      </c>
      <c r="C15">
        <v>14</v>
      </c>
    </row>
    <row r="16" spans="1:3" x14ac:dyDescent="0.3">
      <c r="A16">
        <v>471183554521174</v>
      </c>
      <c r="B16">
        <v>5.0008296966552726E-3</v>
      </c>
      <c r="C16">
        <v>15</v>
      </c>
    </row>
    <row r="17" spans="1:3" x14ac:dyDescent="0.3">
      <c r="A17">
        <v>3969445495072854</v>
      </c>
      <c r="B17">
        <v>9.5186233520507813E-3</v>
      </c>
      <c r="C17">
        <v>16</v>
      </c>
    </row>
    <row r="18" spans="1:3" x14ac:dyDescent="0.3">
      <c r="A18">
        <v>5.7511133982681184E+16</v>
      </c>
      <c r="B18">
        <v>2.5029182434082031E-3</v>
      </c>
      <c r="C18">
        <v>17</v>
      </c>
    </row>
    <row r="19" spans="1:3" x14ac:dyDescent="0.3">
      <c r="A19">
        <v>4.8008907039518931E+17</v>
      </c>
      <c r="B19">
        <v>13.064192771911619</v>
      </c>
      <c r="C19">
        <v>18</v>
      </c>
    </row>
    <row r="20" spans="1:3" x14ac:dyDescent="0.3">
      <c r="A20">
        <v>4.0407125488103532E+18</v>
      </c>
      <c r="B20">
        <v>0.36117386817932129</v>
      </c>
      <c r="C20">
        <v>19</v>
      </c>
    </row>
    <row r="21" spans="1:3" x14ac:dyDescent="0.3">
      <c r="A21">
        <v>6.4996282348553896E+19</v>
      </c>
      <c r="B21">
        <v>0.15375375747680661</v>
      </c>
      <c r="C2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2" activeCellId="1" sqref="A1 B2:C2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6</v>
      </c>
      <c r="B2">
        <v>0</v>
      </c>
      <c r="C2">
        <v>1</v>
      </c>
    </row>
    <row r="3" spans="1:3" x14ac:dyDescent="0.3">
      <c r="A3">
        <v>52</v>
      </c>
      <c r="B3">
        <v>0</v>
      </c>
      <c r="C3">
        <v>2</v>
      </c>
    </row>
    <row r="4" spans="1:3" x14ac:dyDescent="0.3">
      <c r="A4">
        <v>437</v>
      </c>
      <c r="B4">
        <v>0</v>
      </c>
      <c r="C4">
        <v>3</v>
      </c>
    </row>
    <row r="5" spans="1:3" x14ac:dyDescent="0.3">
      <c r="A5">
        <v>6401</v>
      </c>
      <c r="B5">
        <v>0</v>
      </c>
      <c r="C5">
        <v>4</v>
      </c>
    </row>
    <row r="6" spans="1:3" x14ac:dyDescent="0.3">
      <c r="A6">
        <v>53211</v>
      </c>
      <c r="B6">
        <v>9.9968910217285156E-4</v>
      </c>
      <c r="C6">
        <v>5</v>
      </c>
    </row>
    <row r="7" spans="1:3" x14ac:dyDescent="0.3">
      <c r="A7">
        <v>445688</v>
      </c>
      <c r="B7">
        <v>0</v>
      </c>
      <c r="C7">
        <v>6</v>
      </c>
    </row>
    <row r="8" spans="1:3" x14ac:dyDescent="0.3">
      <c r="A8">
        <v>6531023</v>
      </c>
      <c r="B8">
        <v>0</v>
      </c>
      <c r="C8">
        <v>7</v>
      </c>
    </row>
    <row r="9" spans="1:3" x14ac:dyDescent="0.3">
      <c r="A9">
        <v>54248191</v>
      </c>
      <c r="B9">
        <v>0</v>
      </c>
      <c r="C9">
        <v>8</v>
      </c>
    </row>
    <row r="10" spans="1:3" x14ac:dyDescent="0.3">
      <c r="A10">
        <v>453985529</v>
      </c>
      <c r="B10">
        <v>0</v>
      </c>
      <c r="C10">
        <v>9</v>
      </c>
    </row>
    <row r="11" spans="1:3" x14ac:dyDescent="0.3">
      <c r="A11">
        <v>9185833558</v>
      </c>
      <c r="B11">
        <v>0</v>
      </c>
      <c r="C11">
        <v>10</v>
      </c>
    </row>
    <row r="12" spans="1:3" x14ac:dyDescent="0.3">
      <c r="A12">
        <v>56840539222</v>
      </c>
      <c r="B12">
        <v>1.3565778732299799E-2</v>
      </c>
      <c r="C12">
        <v>11</v>
      </c>
    </row>
    <row r="13" spans="1:3" x14ac:dyDescent="0.3">
      <c r="A13">
        <v>464668119126</v>
      </c>
      <c r="B13">
        <v>0</v>
      </c>
      <c r="C13">
        <v>12</v>
      </c>
    </row>
    <row r="14" spans="1:3" x14ac:dyDescent="0.3">
      <c r="A14">
        <v>6802096715862</v>
      </c>
      <c r="B14">
        <v>3.2895803451538093E-2</v>
      </c>
      <c r="C14">
        <v>13</v>
      </c>
    </row>
    <row r="15" spans="1:3" x14ac:dyDescent="0.3">
      <c r="A15">
        <v>56398127597654</v>
      </c>
      <c r="B15">
        <v>1.0128021240234379E-3</v>
      </c>
      <c r="C15">
        <v>14</v>
      </c>
    </row>
    <row r="16" spans="1:3" x14ac:dyDescent="0.3">
      <c r="A16">
        <v>471183554521174</v>
      </c>
      <c r="B16">
        <v>5.2788257598876953E-3</v>
      </c>
      <c r="C16">
        <v>15</v>
      </c>
    </row>
    <row r="17" spans="1:3" x14ac:dyDescent="0.3">
      <c r="A17">
        <v>3969445495072854</v>
      </c>
      <c r="B17">
        <v>1.4096498489379879E-2</v>
      </c>
      <c r="C17">
        <v>16</v>
      </c>
    </row>
    <row r="18" spans="1:3" x14ac:dyDescent="0.3">
      <c r="A18">
        <v>5.7511133982681184E+16</v>
      </c>
      <c r="B18">
        <v>3.2410621643066411E-3</v>
      </c>
      <c r="C18">
        <v>17</v>
      </c>
    </row>
    <row r="19" spans="1:3" x14ac:dyDescent="0.3">
      <c r="A19">
        <v>4.8008907039518931E+17</v>
      </c>
      <c r="B19">
        <v>13.254417181015009</v>
      </c>
      <c r="C19">
        <v>18</v>
      </c>
    </row>
    <row r="20" spans="1:3" x14ac:dyDescent="0.3">
      <c r="A20">
        <v>4.0407125488103532E+18</v>
      </c>
      <c r="B20">
        <v>0.34521150588989258</v>
      </c>
      <c r="C20">
        <v>19</v>
      </c>
    </row>
    <row r="21" spans="1:3" x14ac:dyDescent="0.3">
      <c r="A21">
        <v>6.4996282348553896E+19</v>
      </c>
      <c r="B21">
        <v>0.15311527252197271</v>
      </c>
      <c r="C21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B2" activeCellId="1" sqref="A1 B2:C2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6</v>
      </c>
      <c r="B2">
        <v>0</v>
      </c>
      <c r="C2">
        <v>1</v>
      </c>
    </row>
    <row r="3" spans="1:3" x14ac:dyDescent="0.3">
      <c r="A3">
        <v>52</v>
      </c>
      <c r="B3">
        <v>0</v>
      </c>
      <c r="C3">
        <v>2</v>
      </c>
    </row>
    <row r="4" spans="1:3" x14ac:dyDescent="0.3">
      <c r="A4">
        <v>437</v>
      </c>
      <c r="B4">
        <v>0</v>
      </c>
      <c r="C4">
        <v>3</v>
      </c>
    </row>
    <row r="5" spans="1:3" x14ac:dyDescent="0.3">
      <c r="A5">
        <v>6401</v>
      </c>
      <c r="B5">
        <v>0</v>
      </c>
      <c r="C5">
        <v>4</v>
      </c>
    </row>
    <row r="6" spans="1:3" x14ac:dyDescent="0.3">
      <c r="A6">
        <v>53211</v>
      </c>
      <c r="B6">
        <v>0</v>
      </c>
      <c r="C6">
        <v>5</v>
      </c>
    </row>
    <row r="7" spans="1:3" x14ac:dyDescent="0.3">
      <c r="A7">
        <v>445688</v>
      </c>
      <c r="B7">
        <v>0</v>
      </c>
      <c r="C7">
        <v>6</v>
      </c>
    </row>
    <row r="8" spans="1:3" x14ac:dyDescent="0.3">
      <c r="A8">
        <v>6531023</v>
      </c>
      <c r="B8">
        <v>5.0330162048339844E-4</v>
      </c>
      <c r="C8">
        <v>7</v>
      </c>
    </row>
    <row r="9" spans="1:3" x14ac:dyDescent="0.3">
      <c r="A9">
        <v>54248191</v>
      </c>
      <c r="B9">
        <v>0</v>
      </c>
      <c r="C9">
        <v>8</v>
      </c>
    </row>
    <row r="10" spans="1:3" x14ac:dyDescent="0.3">
      <c r="A10">
        <v>453985529</v>
      </c>
      <c r="B10">
        <v>0</v>
      </c>
      <c r="C10">
        <v>9</v>
      </c>
    </row>
    <row r="11" spans="1:3" x14ac:dyDescent="0.3">
      <c r="A11">
        <v>9185833558</v>
      </c>
      <c r="B11">
        <v>0</v>
      </c>
      <c r="C11">
        <v>10</v>
      </c>
    </row>
    <row r="12" spans="1:3" x14ac:dyDescent="0.3">
      <c r="A12">
        <v>56840539222</v>
      </c>
      <c r="B12">
        <v>1.481723785400391E-2</v>
      </c>
      <c r="C12">
        <v>11</v>
      </c>
    </row>
    <row r="13" spans="1:3" x14ac:dyDescent="0.3">
      <c r="A13">
        <v>464668119126</v>
      </c>
      <c r="B13">
        <v>0</v>
      </c>
      <c r="C13">
        <v>12</v>
      </c>
    </row>
    <row r="14" spans="1:3" x14ac:dyDescent="0.3">
      <c r="A14">
        <v>6802096715862</v>
      </c>
      <c r="B14">
        <v>3.7359476089477539E-2</v>
      </c>
      <c r="C14">
        <v>13</v>
      </c>
    </row>
    <row r="15" spans="1:3" x14ac:dyDescent="0.3">
      <c r="A15">
        <v>56398127597654</v>
      </c>
      <c r="B15">
        <v>0</v>
      </c>
      <c r="C15">
        <v>14</v>
      </c>
    </row>
    <row r="16" spans="1:3" x14ac:dyDescent="0.3">
      <c r="A16">
        <v>471183554521174</v>
      </c>
      <c r="B16">
        <v>5.7256221771240226E-3</v>
      </c>
      <c r="C16">
        <v>15</v>
      </c>
    </row>
    <row r="17" spans="1:3" x14ac:dyDescent="0.3">
      <c r="A17">
        <v>3969445495072854</v>
      </c>
      <c r="B17">
        <v>9.0248584747314453E-3</v>
      </c>
      <c r="C17">
        <v>16</v>
      </c>
    </row>
    <row r="18" spans="1:3" x14ac:dyDescent="0.3">
      <c r="A18">
        <v>5.7511133982681184E+16</v>
      </c>
      <c r="B18">
        <v>3.1578540802001949E-3</v>
      </c>
      <c r="C18">
        <v>17</v>
      </c>
    </row>
    <row r="19" spans="1:3" x14ac:dyDescent="0.3">
      <c r="A19">
        <v>4.8008907039518931E+17</v>
      </c>
      <c r="B19">
        <v>13.205265760421749</v>
      </c>
      <c r="C19">
        <v>18</v>
      </c>
    </row>
    <row r="20" spans="1:3" x14ac:dyDescent="0.3">
      <c r="A20">
        <v>4.0407125488103532E+18</v>
      </c>
      <c r="B20">
        <v>0.36800599098205572</v>
      </c>
      <c r="C20">
        <v>19</v>
      </c>
    </row>
    <row r="21" spans="1:3" x14ac:dyDescent="0.3">
      <c r="A21">
        <v>6.4996282348553896E+19</v>
      </c>
      <c r="B21">
        <v>0.1606786251068115</v>
      </c>
      <c r="C21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B2" sqref="B2:C2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6</v>
      </c>
      <c r="B2">
        <v>0</v>
      </c>
      <c r="C2">
        <v>1</v>
      </c>
    </row>
    <row r="3" spans="1:3" x14ac:dyDescent="0.3">
      <c r="A3">
        <v>52</v>
      </c>
      <c r="B3">
        <v>0</v>
      </c>
      <c r="C3">
        <v>2</v>
      </c>
    </row>
    <row r="4" spans="1:3" x14ac:dyDescent="0.3">
      <c r="A4">
        <v>437</v>
      </c>
      <c r="B4">
        <v>0</v>
      </c>
      <c r="C4">
        <v>3</v>
      </c>
    </row>
    <row r="5" spans="1:3" x14ac:dyDescent="0.3">
      <c r="A5">
        <v>6401</v>
      </c>
      <c r="B5">
        <v>0</v>
      </c>
      <c r="C5">
        <v>4</v>
      </c>
    </row>
    <row r="6" spans="1:3" x14ac:dyDescent="0.3">
      <c r="A6">
        <v>53211</v>
      </c>
      <c r="B6">
        <v>0</v>
      </c>
      <c r="C6">
        <v>5</v>
      </c>
    </row>
    <row r="7" spans="1:3" x14ac:dyDescent="0.3">
      <c r="A7">
        <v>445688</v>
      </c>
      <c r="B7">
        <v>0</v>
      </c>
      <c r="C7">
        <v>6</v>
      </c>
    </row>
    <row r="8" spans="1:3" x14ac:dyDescent="0.3">
      <c r="A8">
        <v>6531023</v>
      </c>
      <c r="B8">
        <v>0</v>
      </c>
      <c r="C8">
        <v>7</v>
      </c>
    </row>
    <row r="9" spans="1:3" x14ac:dyDescent="0.3">
      <c r="A9">
        <v>54248191</v>
      </c>
      <c r="B9">
        <v>0</v>
      </c>
      <c r="C9">
        <v>8</v>
      </c>
    </row>
    <row r="10" spans="1:3" x14ac:dyDescent="0.3">
      <c r="A10">
        <v>453985529</v>
      </c>
      <c r="B10">
        <v>0</v>
      </c>
      <c r="C10">
        <v>9</v>
      </c>
    </row>
    <row r="11" spans="1:3" x14ac:dyDescent="0.3">
      <c r="A11">
        <v>9185833558</v>
      </c>
      <c r="B11">
        <v>0</v>
      </c>
      <c r="C11">
        <v>10</v>
      </c>
    </row>
    <row r="12" spans="1:3" x14ac:dyDescent="0.3">
      <c r="A12">
        <v>56840539222</v>
      </c>
      <c r="B12">
        <v>1.44038200378418E-2</v>
      </c>
      <c r="C12">
        <v>11</v>
      </c>
    </row>
    <row r="13" spans="1:3" x14ac:dyDescent="0.3">
      <c r="A13">
        <v>464668119126</v>
      </c>
      <c r="B13">
        <v>0</v>
      </c>
      <c r="C13">
        <v>12</v>
      </c>
    </row>
    <row r="14" spans="1:3" x14ac:dyDescent="0.3">
      <c r="A14">
        <v>6802096715862</v>
      </c>
      <c r="B14">
        <v>3.4055709838867188E-2</v>
      </c>
      <c r="C14">
        <v>13</v>
      </c>
    </row>
    <row r="15" spans="1:3" x14ac:dyDescent="0.3">
      <c r="A15">
        <v>56398127597654</v>
      </c>
      <c r="B15">
        <v>1.0001659393310549E-3</v>
      </c>
      <c r="C15">
        <v>14</v>
      </c>
    </row>
    <row r="16" spans="1:3" x14ac:dyDescent="0.3">
      <c r="A16">
        <v>471183554521174</v>
      </c>
      <c r="B16">
        <v>3.9083957672119141E-3</v>
      </c>
      <c r="C16">
        <v>15</v>
      </c>
    </row>
    <row r="17" spans="1:3" x14ac:dyDescent="0.3">
      <c r="A17">
        <v>3969445495072854</v>
      </c>
      <c r="B17">
        <v>8.3119869232177734E-3</v>
      </c>
      <c r="C17">
        <v>16</v>
      </c>
    </row>
    <row r="18" spans="1:3" x14ac:dyDescent="0.3">
      <c r="A18">
        <v>5.7511133982681184E+16</v>
      </c>
      <c r="B18">
        <v>2.544641494750977E-3</v>
      </c>
      <c r="C18">
        <v>17</v>
      </c>
    </row>
    <row r="19" spans="1:3" x14ac:dyDescent="0.3">
      <c r="A19">
        <v>4.8008907039518931E+17</v>
      </c>
      <c r="B19">
        <v>13.192955732345579</v>
      </c>
      <c r="C19">
        <v>18</v>
      </c>
    </row>
    <row r="20" spans="1:3" x14ac:dyDescent="0.3">
      <c r="A20">
        <v>4.0407125488103532E+18</v>
      </c>
      <c r="B20">
        <v>0.36431455612182623</v>
      </c>
      <c r="C20">
        <v>19</v>
      </c>
    </row>
    <row r="21" spans="1:3" x14ac:dyDescent="0.3">
      <c r="A21">
        <v>6.4996282348553896E+19</v>
      </c>
      <c r="B21">
        <v>0.15515947341918951</v>
      </c>
      <c r="C21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B2" sqref="B2:C2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6</v>
      </c>
      <c r="B2">
        <v>0</v>
      </c>
      <c r="C2">
        <v>1</v>
      </c>
    </row>
    <row r="3" spans="1:3" x14ac:dyDescent="0.3">
      <c r="A3">
        <v>52</v>
      </c>
      <c r="B3">
        <v>0</v>
      </c>
      <c r="C3">
        <v>2</v>
      </c>
    </row>
    <row r="4" spans="1:3" x14ac:dyDescent="0.3">
      <c r="A4">
        <v>437</v>
      </c>
      <c r="B4">
        <v>0</v>
      </c>
      <c r="C4">
        <v>3</v>
      </c>
    </row>
    <row r="5" spans="1:3" x14ac:dyDescent="0.3">
      <c r="A5">
        <v>6401</v>
      </c>
      <c r="B5">
        <v>0</v>
      </c>
      <c r="C5">
        <v>4</v>
      </c>
    </row>
    <row r="6" spans="1:3" x14ac:dyDescent="0.3">
      <c r="A6">
        <v>53211</v>
      </c>
      <c r="B6">
        <v>0</v>
      </c>
      <c r="C6">
        <v>5</v>
      </c>
    </row>
    <row r="7" spans="1:3" x14ac:dyDescent="0.3">
      <c r="A7">
        <v>445688</v>
      </c>
      <c r="B7">
        <v>0</v>
      </c>
      <c r="C7">
        <v>6</v>
      </c>
    </row>
    <row r="8" spans="1:3" x14ac:dyDescent="0.3">
      <c r="A8">
        <v>6531023</v>
      </c>
      <c r="B8">
        <v>0</v>
      </c>
      <c r="C8">
        <v>7</v>
      </c>
    </row>
    <row r="9" spans="1:3" x14ac:dyDescent="0.3">
      <c r="A9">
        <v>54248191</v>
      </c>
      <c r="B9">
        <v>0</v>
      </c>
      <c r="C9">
        <v>8</v>
      </c>
    </row>
    <row r="10" spans="1:3" x14ac:dyDescent="0.3">
      <c r="A10">
        <v>453985529</v>
      </c>
      <c r="B10">
        <v>0</v>
      </c>
      <c r="C10">
        <v>9</v>
      </c>
    </row>
    <row r="11" spans="1:3" x14ac:dyDescent="0.3">
      <c r="A11">
        <v>9185833558</v>
      </c>
      <c r="B11">
        <v>0</v>
      </c>
      <c r="C11">
        <v>10</v>
      </c>
    </row>
    <row r="12" spans="1:3" x14ac:dyDescent="0.3">
      <c r="A12">
        <v>56840539222</v>
      </c>
      <c r="B12">
        <v>1.413846015930176E-2</v>
      </c>
      <c r="C12">
        <v>11</v>
      </c>
    </row>
    <row r="13" spans="1:3" x14ac:dyDescent="0.3">
      <c r="A13">
        <v>464668119126</v>
      </c>
      <c r="B13">
        <v>0</v>
      </c>
      <c r="C13">
        <v>12</v>
      </c>
    </row>
    <row r="14" spans="1:3" x14ac:dyDescent="0.3">
      <c r="A14">
        <v>6802096715862</v>
      </c>
      <c r="B14">
        <v>3.4068584442138672E-2</v>
      </c>
      <c r="C14">
        <v>13</v>
      </c>
    </row>
    <row r="15" spans="1:3" x14ac:dyDescent="0.3">
      <c r="A15">
        <v>56398127597654</v>
      </c>
      <c r="B15">
        <v>1.008033752441406E-3</v>
      </c>
      <c r="C15">
        <v>14</v>
      </c>
    </row>
    <row r="16" spans="1:3" x14ac:dyDescent="0.3">
      <c r="A16">
        <v>471183554521174</v>
      </c>
      <c r="B16">
        <v>4.5149326324462891E-3</v>
      </c>
      <c r="C16">
        <v>15</v>
      </c>
    </row>
    <row r="17" spans="1:3" x14ac:dyDescent="0.3">
      <c r="A17">
        <v>3969445495072854</v>
      </c>
      <c r="B17">
        <v>8.00323486328125E-3</v>
      </c>
      <c r="C17">
        <v>16</v>
      </c>
    </row>
    <row r="18" spans="1:3" x14ac:dyDescent="0.3">
      <c r="A18">
        <v>5.7511133982681184E+16</v>
      </c>
      <c r="B18">
        <v>2.5069713592529301E-3</v>
      </c>
      <c r="C18">
        <v>17</v>
      </c>
    </row>
    <row r="19" spans="1:3" x14ac:dyDescent="0.3">
      <c r="A19">
        <v>4.8008907039518931E+17</v>
      </c>
      <c r="B19">
        <v>12.84882116317749</v>
      </c>
      <c r="C19">
        <v>18</v>
      </c>
    </row>
    <row r="20" spans="1:3" x14ac:dyDescent="0.3">
      <c r="A20">
        <v>4.0407125488103532E+18</v>
      </c>
      <c r="B20">
        <v>0.35370135307312012</v>
      </c>
      <c r="C20">
        <v>19</v>
      </c>
    </row>
    <row r="21" spans="1:3" x14ac:dyDescent="0.3">
      <c r="A21">
        <v>6.4996282348553896E+19</v>
      </c>
      <c r="B21">
        <v>0.14435553550720209</v>
      </c>
      <c r="C21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B2" sqref="B2:C2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6</v>
      </c>
      <c r="B2">
        <v>0</v>
      </c>
      <c r="C2">
        <v>1</v>
      </c>
    </row>
    <row r="3" spans="1:3" x14ac:dyDescent="0.3">
      <c r="A3">
        <v>52</v>
      </c>
      <c r="B3">
        <v>0</v>
      </c>
      <c r="C3">
        <v>2</v>
      </c>
    </row>
    <row r="4" spans="1:3" x14ac:dyDescent="0.3">
      <c r="A4">
        <v>437</v>
      </c>
      <c r="B4">
        <v>0</v>
      </c>
      <c r="C4">
        <v>3</v>
      </c>
    </row>
    <row r="5" spans="1:3" x14ac:dyDescent="0.3">
      <c r="A5">
        <v>6401</v>
      </c>
      <c r="B5">
        <v>0</v>
      </c>
      <c r="C5">
        <v>4</v>
      </c>
    </row>
    <row r="6" spans="1:3" x14ac:dyDescent="0.3">
      <c r="A6">
        <v>53211</v>
      </c>
      <c r="B6">
        <v>0</v>
      </c>
      <c r="C6">
        <v>5</v>
      </c>
    </row>
    <row r="7" spans="1:3" x14ac:dyDescent="0.3">
      <c r="A7">
        <v>445688</v>
      </c>
      <c r="B7">
        <v>0</v>
      </c>
      <c r="C7">
        <v>6</v>
      </c>
    </row>
    <row r="8" spans="1:3" x14ac:dyDescent="0.3">
      <c r="A8">
        <v>6531023</v>
      </c>
      <c r="B8">
        <v>0</v>
      </c>
      <c r="C8">
        <v>7</v>
      </c>
    </row>
    <row r="9" spans="1:3" x14ac:dyDescent="0.3">
      <c r="A9">
        <v>54248191</v>
      </c>
      <c r="B9">
        <v>0</v>
      </c>
      <c r="C9">
        <v>8</v>
      </c>
    </row>
    <row r="10" spans="1:3" x14ac:dyDescent="0.3">
      <c r="A10">
        <v>453985529</v>
      </c>
      <c r="B10">
        <v>0</v>
      </c>
      <c r="C10">
        <v>9</v>
      </c>
    </row>
    <row r="11" spans="1:3" x14ac:dyDescent="0.3">
      <c r="A11">
        <v>9185833558</v>
      </c>
      <c r="B11">
        <v>0</v>
      </c>
      <c r="C11">
        <v>10</v>
      </c>
    </row>
    <row r="12" spans="1:3" x14ac:dyDescent="0.3">
      <c r="A12">
        <v>56840539222</v>
      </c>
      <c r="B12">
        <v>1.3734579086303709E-2</v>
      </c>
      <c r="C12">
        <v>11</v>
      </c>
    </row>
    <row r="13" spans="1:3" x14ac:dyDescent="0.3">
      <c r="A13">
        <v>464668119126</v>
      </c>
      <c r="B13">
        <v>0</v>
      </c>
      <c r="C13">
        <v>12</v>
      </c>
    </row>
    <row r="14" spans="1:3" x14ac:dyDescent="0.3">
      <c r="A14">
        <v>6802096715862</v>
      </c>
      <c r="B14">
        <v>3.5613775253295898E-2</v>
      </c>
      <c r="C14">
        <v>13</v>
      </c>
    </row>
    <row r="15" spans="1:3" x14ac:dyDescent="0.3">
      <c r="A15">
        <v>56398127597654</v>
      </c>
      <c r="B15">
        <v>9.9992752075195313E-4</v>
      </c>
      <c r="C15">
        <v>14</v>
      </c>
    </row>
    <row r="16" spans="1:3" x14ac:dyDescent="0.3">
      <c r="A16">
        <v>471183554521174</v>
      </c>
      <c r="B16">
        <v>5.0342082977294922E-3</v>
      </c>
      <c r="C16">
        <v>15</v>
      </c>
    </row>
    <row r="17" spans="1:3" x14ac:dyDescent="0.3">
      <c r="A17">
        <v>3969445495072854</v>
      </c>
      <c r="B17">
        <v>1.0175466537475589E-2</v>
      </c>
      <c r="C17">
        <v>16</v>
      </c>
    </row>
    <row r="18" spans="1:3" x14ac:dyDescent="0.3">
      <c r="A18">
        <v>5.7511133982681184E+16</v>
      </c>
      <c r="B18">
        <v>2.5081634521484379E-3</v>
      </c>
      <c r="C18">
        <v>17</v>
      </c>
    </row>
    <row r="19" spans="1:3" x14ac:dyDescent="0.3">
      <c r="A19">
        <v>4.8008907039518931E+17</v>
      </c>
      <c r="B19">
        <v>12.852233648300169</v>
      </c>
      <c r="C19">
        <v>18</v>
      </c>
    </row>
    <row r="20" spans="1:3" x14ac:dyDescent="0.3">
      <c r="A20">
        <v>4.0407125488103532E+18</v>
      </c>
      <c r="B20">
        <v>0.36406373977661127</v>
      </c>
      <c r="C20">
        <v>19</v>
      </c>
    </row>
    <row r="21" spans="1:3" x14ac:dyDescent="0.3">
      <c r="A21">
        <v>6.4996282348553896E+19</v>
      </c>
      <c r="B21">
        <v>0.15014910697937009</v>
      </c>
      <c r="C21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B2" sqref="B2:C2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6</v>
      </c>
      <c r="B2">
        <v>0</v>
      </c>
      <c r="C2">
        <v>1</v>
      </c>
    </row>
    <row r="3" spans="1:3" x14ac:dyDescent="0.3">
      <c r="A3">
        <v>52</v>
      </c>
      <c r="B3">
        <v>0</v>
      </c>
      <c r="C3">
        <v>2</v>
      </c>
    </row>
    <row r="4" spans="1:3" x14ac:dyDescent="0.3">
      <c r="A4">
        <v>437</v>
      </c>
      <c r="B4">
        <v>0</v>
      </c>
      <c r="C4">
        <v>3</v>
      </c>
    </row>
    <row r="5" spans="1:3" x14ac:dyDescent="0.3">
      <c r="A5">
        <v>6401</v>
      </c>
      <c r="B5">
        <v>0</v>
      </c>
      <c r="C5">
        <v>4</v>
      </c>
    </row>
    <row r="6" spans="1:3" x14ac:dyDescent="0.3">
      <c r="A6">
        <v>53211</v>
      </c>
      <c r="B6">
        <v>0</v>
      </c>
      <c r="C6">
        <v>5</v>
      </c>
    </row>
    <row r="7" spans="1:3" x14ac:dyDescent="0.3">
      <c r="A7">
        <v>445688</v>
      </c>
      <c r="B7">
        <v>0</v>
      </c>
      <c r="C7">
        <v>6</v>
      </c>
    </row>
    <row r="8" spans="1:3" x14ac:dyDescent="0.3">
      <c r="A8">
        <v>6531023</v>
      </c>
      <c r="B8">
        <v>0</v>
      </c>
      <c r="C8">
        <v>7</v>
      </c>
    </row>
    <row r="9" spans="1:3" x14ac:dyDescent="0.3">
      <c r="A9">
        <v>54248191</v>
      </c>
      <c r="B9">
        <v>0</v>
      </c>
      <c r="C9">
        <v>8</v>
      </c>
    </row>
    <row r="10" spans="1:3" x14ac:dyDescent="0.3">
      <c r="A10">
        <v>453985529</v>
      </c>
      <c r="B10">
        <v>0</v>
      </c>
      <c r="C10">
        <v>9</v>
      </c>
    </row>
    <row r="11" spans="1:3" x14ac:dyDescent="0.3">
      <c r="A11">
        <v>9185833558</v>
      </c>
      <c r="B11">
        <v>0</v>
      </c>
      <c r="C11">
        <v>10</v>
      </c>
    </row>
    <row r="12" spans="1:3" x14ac:dyDescent="0.3">
      <c r="A12">
        <v>56840539222</v>
      </c>
      <c r="B12">
        <v>1.5584707260131839E-2</v>
      </c>
      <c r="C12">
        <v>11</v>
      </c>
    </row>
    <row r="13" spans="1:3" x14ac:dyDescent="0.3">
      <c r="A13">
        <v>464668119126</v>
      </c>
      <c r="B13">
        <v>0</v>
      </c>
      <c r="C13">
        <v>12</v>
      </c>
    </row>
    <row r="14" spans="1:3" x14ac:dyDescent="0.3">
      <c r="A14">
        <v>6802096715862</v>
      </c>
      <c r="B14">
        <v>3.633880615234375E-2</v>
      </c>
      <c r="C14">
        <v>13</v>
      </c>
    </row>
    <row r="15" spans="1:3" x14ac:dyDescent="0.3">
      <c r="A15">
        <v>56398127597654</v>
      </c>
      <c r="B15">
        <v>1.0201930999755859E-3</v>
      </c>
      <c r="C15">
        <v>14</v>
      </c>
    </row>
    <row r="16" spans="1:3" x14ac:dyDescent="0.3">
      <c r="A16">
        <v>471183554521174</v>
      </c>
      <c r="B16">
        <v>4.5201778411865226E-3</v>
      </c>
      <c r="C16">
        <v>15</v>
      </c>
    </row>
    <row r="17" spans="1:3" x14ac:dyDescent="0.3">
      <c r="A17">
        <v>3969445495072854</v>
      </c>
      <c r="B17">
        <v>8.0506801605224609E-3</v>
      </c>
      <c r="C17">
        <v>16</v>
      </c>
    </row>
    <row r="18" spans="1:3" x14ac:dyDescent="0.3">
      <c r="A18">
        <v>5.7511133982681184E+16</v>
      </c>
      <c r="B18">
        <v>2.0005702972412109E-3</v>
      </c>
      <c r="C18">
        <v>17</v>
      </c>
    </row>
    <row r="19" spans="1:3" x14ac:dyDescent="0.3">
      <c r="A19">
        <v>4.8008907039518931E+17</v>
      </c>
      <c r="B19">
        <v>13.114376068115231</v>
      </c>
      <c r="C19">
        <v>18</v>
      </c>
    </row>
    <row r="20" spans="1:3" x14ac:dyDescent="0.3">
      <c r="A20">
        <v>4.0407125488103532E+18</v>
      </c>
      <c r="B20">
        <v>0.34897780418396002</v>
      </c>
      <c r="C20">
        <v>19</v>
      </c>
    </row>
    <row r="21" spans="1:3" x14ac:dyDescent="0.3">
      <c r="A21">
        <v>6.4996282348553896E+19</v>
      </c>
      <c r="B21">
        <v>0.1532442569732666</v>
      </c>
      <c r="C21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>
      <selection activeCell="B2" sqref="B2:C2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6</v>
      </c>
      <c r="B2">
        <v>0</v>
      </c>
      <c r="C2">
        <v>1</v>
      </c>
    </row>
    <row r="3" spans="1:3" x14ac:dyDescent="0.3">
      <c r="A3">
        <v>52</v>
      </c>
      <c r="B3">
        <v>0</v>
      </c>
      <c r="C3">
        <v>2</v>
      </c>
    </row>
    <row r="4" spans="1:3" x14ac:dyDescent="0.3">
      <c r="A4">
        <v>437</v>
      </c>
      <c r="B4">
        <v>0</v>
      </c>
      <c r="C4">
        <v>3</v>
      </c>
    </row>
    <row r="5" spans="1:3" x14ac:dyDescent="0.3">
      <c r="A5">
        <v>6401</v>
      </c>
      <c r="B5">
        <v>0</v>
      </c>
      <c r="C5">
        <v>4</v>
      </c>
    </row>
    <row r="6" spans="1:3" x14ac:dyDescent="0.3">
      <c r="A6">
        <v>53211</v>
      </c>
      <c r="B6">
        <v>0</v>
      </c>
      <c r="C6">
        <v>5</v>
      </c>
    </row>
    <row r="7" spans="1:3" x14ac:dyDescent="0.3">
      <c r="A7">
        <v>445688</v>
      </c>
      <c r="B7">
        <v>0</v>
      </c>
      <c r="C7">
        <v>6</v>
      </c>
    </row>
    <row r="8" spans="1:3" x14ac:dyDescent="0.3">
      <c r="A8">
        <v>6531023</v>
      </c>
      <c r="B8">
        <v>0</v>
      </c>
      <c r="C8">
        <v>7</v>
      </c>
    </row>
    <row r="9" spans="1:3" x14ac:dyDescent="0.3">
      <c r="A9">
        <v>54248191</v>
      </c>
      <c r="B9">
        <v>0</v>
      </c>
      <c r="C9">
        <v>8</v>
      </c>
    </row>
    <row r="10" spans="1:3" x14ac:dyDescent="0.3">
      <c r="A10">
        <v>453985529</v>
      </c>
      <c r="B10">
        <v>0</v>
      </c>
      <c r="C10">
        <v>9</v>
      </c>
    </row>
    <row r="11" spans="1:3" x14ac:dyDescent="0.3">
      <c r="A11">
        <v>9185833558</v>
      </c>
      <c r="B11">
        <v>0</v>
      </c>
      <c r="C11">
        <v>10</v>
      </c>
    </row>
    <row r="12" spans="1:3" x14ac:dyDescent="0.3">
      <c r="A12">
        <v>56840539222</v>
      </c>
      <c r="B12">
        <v>1.4020442962646479E-2</v>
      </c>
      <c r="C12">
        <v>11</v>
      </c>
    </row>
    <row r="13" spans="1:3" x14ac:dyDescent="0.3">
      <c r="A13">
        <v>464668119126</v>
      </c>
      <c r="B13">
        <v>0</v>
      </c>
      <c r="C13">
        <v>12</v>
      </c>
    </row>
    <row r="14" spans="1:3" x14ac:dyDescent="0.3">
      <c r="A14">
        <v>6802096715862</v>
      </c>
      <c r="B14">
        <v>3.5546064376831048E-2</v>
      </c>
      <c r="C14">
        <v>13</v>
      </c>
    </row>
    <row r="15" spans="1:3" x14ac:dyDescent="0.3">
      <c r="A15">
        <v>56398127597654</v>
      </c>
      <c r="B15">
        <v>1.5025138854980471E-3</v>
      </c>
      <c r="C15">
        <v>14</v>
      </c>
    </row>
    <row r="16" spans="1:3" x14ac:dyDescent="0.3">
      <c r="A16">
        <v>471183554521174</v>
      </c>
      <c r="B16">
        <v>4.5022964477539063E-3</v>
      </c>
      <c r="C16">
        <v>15</v>
      </c>
    </row>
    <row r="17" spans="1:3" x14ac:dyDescent="0.3">
      <c r="A17">
        <v>3969445495072854</v>
      </c>
      <c r="B17">
        <v>9.0243816375732422E-3</v>
      </c>
      <c r="C17">
        <v>16</v>
      </c>
    </row>
    <row r="18" spans="1:3" x14ac:dyDescent="0.3">
      <c r="A18">
        <v>5.7511133982681184E+16</v>
      </c>
      <c r="B18">
        <v>2.5033950805664058E-3</v>
      </c>
      <c r="C18">
        <v>17</v>
      </c>
    </row>
    <row r="19" spans="1:3" x14ac:dyDescent="0.3">
      <c r="A19">
        <v>4.8008907039518931E+17</v>
      </c>
      <c r="B19">
        <v>13.045496463775629</v>
      </c>
      <c r="C19">
        <v>18</v>
      </c>
    </row>
    <row r="20" spans="1:3" x14ac:dyDescent="0.3">
      <c r="A20">
        <v>4.0407125488103532E+18</v>
      </c>
      <c r="B20">
        <v>0.33830046653747559</v>
      </c>
      <c r="C20">
        <v>19</v>
      </c>
    </row>
    <row r="21" spans="1:3" x14ac:dyDescent="0.3">
      <c r="A21">
        <v>6.4996282348553896E+19</v>
      </c>
      <c r="B21">
        <v>0.14394116401672361</v>
      </c>
      <c r="C21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6</v>
      </c>
      <c r="B2">
        <v>0</v>
      </c>
      <c r="C2">
        <v>1</v>
      </c>
    </row>
    <row r="3" spans="1:3" x14ac:dyDescent="0.3">
      <c r="A3">
        <v>52</v>
      </c>
      <c r="B3">
        <v>0</v>
      </c>
      <c r="C3">
        <v>2</v>
      </c>
    </row>
    <row r="4" spans="1:3" x14ac:dyDescent="0.3">
      <c r="A4">
        <v>437</v>
      </c>
      <c r="B4">
        <v>0</v>
      </c>
      <c r="C4">
        <v>3</v>
      </c>
    </row>
    <row r="5" spans="1:3" x14ac:dyDescent="0.3">
      <c r="A5">
        <v>6401</v>
      </c>
      <c r="B5">
        <v>0</v>
      </c>
      <c r="C5">
        <v>4</v>
      </c>
    </row>
    <row r="6" spans="1:3" x14ac:dyDescent="0.3">
      <c r="A6">
        <v>53211</v>
      </c>
      <c r="B6">
        <v>0</v>
      </c>
      <c r="C6">
        <v>5</v>
      </c>
    </row>
    <row r="7" spans="1:3" x14ac:dyDescent="0.3">
      <c r="A7">
        <v>445688</v>
      </c>
      <c r="B7">
        <v>0</v>
      </c>
      <c r="C7">
        <v>6</v>
      </c>
    </row>
    <row r="8" spans="1:3" x14ac:dyDescent="0.3">
      <c r="A8">
        <v>6531023</v>
      </c>
      <c r="B8">
        <v>0</v>
      </c>
      <c r="C8">
        <v>7</v>
      </c>
    </row>
    <row r="9" spans="1:3" x14ac:dyDescent="0.3">
      <c r="A9">
        <v>54248191</v>
      </c>
      <c r="B9">
        <v>0</v>
      </c>
      <c r="C9">
        <v>8</v>
      </c>
    </row>
    <row r="10" spans="1:3" x14ac:dyDescent="0.3">
      <c r="A10">
        <v>453985529</v>
      </c>
      <c r="B10">
        <v>1.0161399841308589E-3</v>
      </c>
      <c r="C10">
        <v>9</v>
      </c>
    </row>
    <row r="11" spans="1:3" x14ac:dyDescent="0.3">
      <c r="A11">
        <v>9185833558</v>
      </c>
      <c r="B11">
        <v>0</v>
      </c>
      <c r="C11">
        <v>10</v>
      </c>
    </row>
    <row r="12" spans="1:3" x14ac:dyDescent="0.3">
      <c r="A12">
        <v>56840539222</v>
      </c>
      <c r="B12">
        <v>1.4506101608276371E-2</v>
      </c>
      <c r="C12">
        <v>11</v>
      </c>
    </row>
    <row r="13" spans="1:3" x14ac:dyDescent="0.3">
      <c r="A13">
        <v>464668119126</v>
      </c>
      <c r="B13">
        <v>0</v>
      </c>
      <c r="C13">
        <v>12</v>
      </c>
    </row>
    <row r="14" spans="1:3" x14ac:dyDescent="0.3">
      <c r="A14">
        <v>6802096715862</v>
      </c>
      <c r="B14">
        <v>3.4025430679321289E-2</v>
      </c>
      <c r="C14">
        <v>13</v>
      </c>
    </row>
    <row r="15" spans="1:3" x14ac:dyDescent="0.3">
      <c r="A15">
        <v>56398127597654</v>
      </c>
      <c r="B15">
        <v>0</v>
      </c>
      <c r="C15">
        <v>14</v>
      </c>
    </row>
    <row r="16" spans="1:3" x14ac:dyDescent="0.3">
      <c r="A16">
        <v>471183554521174</v>
      </c>
      <c r="B16">
        <v>5.5048465728759774E-3</v>
      </c>
      <c r="C16">
        <v>15</v>
      </c>
    </row>
    <row r="17" spans="1:3" x14ac:dyDescent="0.3">
      <c r="A17">
        <v>3969445495072854</v>
      </c>
      <c r="B17">
        <v>8.5048675537109375E-3</v>
      </c>
      <c r="C17">
        <v>16</v>
      </c>
    </row>
    <row r="18" spans="1:3" x14ac:dyDescent="0.3">
      <c r="A18">
        <v>5.7511133982681184E+16</v>
      </c>
      <c r="B18">
        <v>3.0004978179931641E-3</v>
      </c>
      <c r="C18">
        <v>17</v>
      </c>
    </row>
    <row r="19" spans="1:3" x14ac:dyDescent="0.3">
      <c r="A19">
        <v>4.8008907039518931E+17</v>
      </c>
      <c r="B19">
        <v>12.68993473052979</v>
      </c>
      <c r="C19">
        <v>18</v>
      </c>
    </row>
    <row r="20" spans="1:3" x14ac:dyDescent="0.3">
      <c r="A20">
        <v>4.0407125488103532E+18</v>
      </c>
      <c r="B20">
        <v>0.34978556632995611</v>
      </c>
      <c r="C20">
        <v>19</v>
      </c>
    </row>
    <row r="21" spans="1:3" x14ac:dyDescent="0.3">
      <c r="A21">
        <v>6.4996282348553896E+19</v>
      </c>
      <c r="B21">
        <v>0.13782644271850589</v>
      </c>
      <c r="C21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02B-2C48-4C60-8755-B228085F1F72}">
  <dimension ref="A1"/>
  <sheetViews>
    <sheetView tabSelected="1" zoomScale="118" workbookViewId="0">
      <selection activeCell="S12" sqref="S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2</vt:lpstr>
      <vt:lpstr>3</vt:lpstr>
      <vt:lpstr>5</vt:lpstr>
      <vt:lpstr>6</vt:lpstr>
      <vt:lpstr>7</vt:lpstr>
      <vt:lpstr>8</vt:lpstr>
      <vt:lpstr>9</vt:lpstr>
      <vt:lpstr>10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Alif Aiman</cp:lastModifiedBy>
  <dcterms:created xsi:type="dcterms:W3CDTF">2022-12-15T09:00:43Z</dcterms:created>
  <dcterms:modified xsi:type="dcterms:W3CDTF">2022-12-15T15:14:50Z</dcterms:modified>
</cp:coreProperties>
</file>