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lifa\OneDrive\Documents\Universitas Malaya\FYP\Quantum\Seeded CSC\"/>
    </mc:Choice>
  </mc:AlternateContent>
  <xr:revisionPtr revIDLastSave="0" documentId="13_ncr:1_{E4F55806-E01D-41D7-92E5-0CAFE17AB756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Sheet1" sheetId="6" r:id="rId6"/>
  </sheets>
  <calcPr calcId="0"/>
</workbook>
</file>

<file path=xl/sharedStrings.xml><?xml version="1.0" encoding="utf-8"?>
<sst xmlns="http://schemas.openxmlformats.org/spreadsheetml/2006/main" count="15" uniqueCount="3">
  <si>
    <t>Integer</t>
  </si>
  <si>
    <t>time</t>
  </si>
  <si>
    <t>no of digits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</si>
</sst>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Factorization</a:t>
            </a:r>
            <a:r>
              <a:rPr lang="en-US" baseline="0"/>
              <a:t> of Number</a:t>
            </a:r>
            <a:br>
              <a:rPr lang="en-US" baseline="0"/>
            </a:br>
            <a:r>
              <a:rPr lang="en-US" sz="1000" baseline="0"/>
              <a:t>Unseeded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Iteration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'1'!$C$2:$C$21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'2'!$B$2:$B$21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1.000642776489258E-3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4.5027732849121094E-3</c:v>
                </c:pt>
                <c:pt idx="11">
                  <c:v>1.000642776489258E-3</c:v>
                </c:pt>
                <c:pt idx="12">
                  <c:v>5.0625801086425781E-2</c:v>
                </c:pt>
                <c:pt idx="13">
                  <c:v>6.5045356750488281E-3</c:v>
                </c:pt>
                <c:pt idx="14">
                  <c:v>5.509185791015625E-2</c:v>
                </c:pt>
                <c:pt idx="15">
                  <c:v>7.6529703140258789</c:v>
                </c:pt>
                <c:pt idx="16">
                  <c:v>0.1630866527557373</c:v>
                </c:pt>
                <c:pt idx="17">
                  <c:v>0.1168844699859619</c:v>
                </c:pt>
                <c:pt idx="18">
                  <c:v>1.1639595031738279E-3</c:v>
                </c:pt>
                <c:pt idx="19">
                  <c:v>22.279628038406369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32-4A30-AB3D-5E3CF5AE6F13}"/>
            </c:ext>
          </c:extLst>
        </c:ser>
        <c:ser>
          <c:idx val="1"/>
          <c:order val="1"/>
          <c:tx>
            <c:v>Iteration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5"/>
              <c:layout>
                <c:manualLayout>
                  <c:x val="-0.14178925428439093"/>
                  <c:y val="-4.1549239642224831E-2"/>
                </c:manualLayout>
              </c:layout>
              <c:tx>
                <c:rich>
                  <a:bodyPr/>
                  <a:lstStyle/>
                  <a:p>
                    <a:fld id="{75F42B00-BB60-40FF-A829-4774306D3ECA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{75F42B00-BB60-40FF-A829-4774306D3ECA}</c15:txfldGUID>
                      <c15:f>'2'!$A$17</c15:f>
                      <c15:dlblFieldTableCache>
                        <c:ptCount val="1"/>
                        <c:pt idx="0">
                          <c:v>8.42816E+15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2032-4A30-AB3D-5E3CF5AE6F13}"/>
                </c:ext>
              </c:extLst>
            </c:dLbl>
            <c:dLbl>
              <c:idx val="19"/>
              <c:layout>
                <c:manualLayout>
                  <c:x val="2.4877412382275744E-2"/>
                  <c:y val="-8.8548516576425818E-2"/>
                </c:manualLayout>
              </c:layout>
              <c:tx>
                <c:rich>
                  <a:bodyPr/>
                  <a:lstStyle/>
                  <a:p>
                    <a:fld id="{209C1849-B0E2-4F8A-8AD3-35F49C4EDDAC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{209C1849-B0E2-4F8A-8AD3-35F49C4EDDAC}</c15:txfldGUID>
                      <c15:f>'2'!$A$21</c15:f>
                      <c15:dlblFieldTableCache>
                        <c:ptCount val="1"/>
                        <c:pt idx="0">
                          <c:v>1.33945E+19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2032-4A30-AB3D-5E3CF5AE6F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'2'!$C$2:$C$21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'2'!$B$2:$B$21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1.000642776489258E-3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4.5027732849121094E-3</c:v>
                </c:pt>
                <c:pt idx="11">
                  <c:v>1.000642776489258E-3</c:v>
                </c:pt>
                <c:pt idx="12">
                  <c:v>5.0625801086425781E-2</c:v>
                </c:pt>
                <c:pt idx="13">
                  <c:v>6.5045356750488281E-3</c:v>
                </c:pt>
                <c:pt idx="14">
                  <c:v>5.509185791015625E-2</c:v>
                </c:pt>
                <c:pt idx="15">
                  <c:v>7.6529703140258789</c:v>
                </c:pt>
                <c:pt idx="16">
                  <c:v>0.1630866527557373</c:v>
                </c:pt>
                <c:pt idx="17">
                  <c:v>0.1168844699859619</c:v>
                </c:pt>
                <c:pt idx="18">
                  <c:v>1.1639595031738279E-3</c:v>
                </c:pt>
                <c:pt idx="19">
                  <c:v>22.279628038406369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32-4A30-AB3D-5E3CF5AE6F13}"/>
            </c:ext>
          </c:extLst>
        </c:ser>
        <c:ser>
          <c:idx val="2"/>
          <c:order val="2"/>
          <c:tx>
            <c:v>Iteration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7"/>
              <c:tx>
                <c:rich>
                  <a:bodyPr/>
                  <a:lstStyle/>
                  <a:p>
                    <a:fld id="{6AFFD03A-A4C9-4ED2-A517-23BCCB5F8B4C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{6AFFD03A-A4C9-4ED2-A517-23BCCB5F8B4C}</c15:txfldGUID>
                      <c15:f>'3'!$A$19</c15:f>
                      <c15:dlblFieldTableCache>
                        <c:ptCount val="1"/>
                        <c:pt idx="0">
                          <c:v>9.61484E+17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2032-4A30-AB3D-5E3CF5AE6F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'3'!$C$2:$C$21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'3'!$B$2:$B$21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1.0015964508056641E-3</c:v>
                </c:pt>
                <c:pt idx="9">
                  <c:v>0</c:v>
                </c:pt>
                <c:pt idx="10">
                  <c:v>9.9968910217285156E-4</c:v>
                </c:pt>
                <c:pt idx="11">
                  <c:v>2.0320415496826172E-3</c:v>
                </c:pt>
                <c:pt idx="12">
                  <c:v>1.0018348693847661E-3</c:v>
                </c:pt>
                <c:pt idx="13">
                  <c:v>5.6982040405273438E-3</c:v>
                </c:pt>
                <c:pt idx="14">
                  <c:v>0.13086247444152829</c:v>
                </c:pt>
                <c:pt idx="15">
                  <c:v>4.4176638126373291</c:v>
                </c:pt>
                <c:pt idx="16">
                  <c:v>9.5114707946777344E-2</c:v>
                </c:pt>
                <c:pt idx="17">
                  <c:v>26.809614181518551</c:v>
                </c:pt>
                <c:pt idx="18">
                  <c:v>16.128098249435421</c:v>
                </c:pt>
                <c:pt idx="19">
                  <c:v>2.3984432220458981E-2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32-4A30-AB3D-5E3CF5AE6F13}"/>
            </c:ext>
          </c:extLst>
        </c:ser>
        <c:ser>
          <c:idx val="3"/>
          <c:order val="3"/>
          <c:tx>
            <c:v>Iteration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9"/>
              <c:layout>
                <c:manualLayout>
                  <c:x val="1.3112706499922805E-2"/>
                  <c:y val="-9.2163845571364311E-2"/>
                </c:manualLayout>
              </c:layout>
              <c:tx>
                <c:rich>
                  <a:bodyPr/>
                  <a:lstStyle/>
                  <a:p>
                    <a:fld id="{28F0BAC7-4A33-473F-A302-D4CF07207445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{28F0BAC7-4A33-473F-A302-D4CF07207445}</c15:txfldGUID>
                      <c15:f>'4'!$A$21</c15:f>
                      <c15:dlblFieldTableCache>
                        <c:ptCount val="1"/>
                        <c:pt idx="0">
                          <c:v>7.20243E+19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2032-4A30-AB3D-5E3CF5AE6F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'4'!$C$2:$C$21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'4'!$B$2:$B$21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1.0001659393310549E-3</c:v>
                </c:pt>
                <c:pt idx="10">
                  <c:v>0</c:v>
                </c:pt>
                <c:pt idx="11">
                  <c:v>2.002716064453125E-3</c:v>
                </c:pt>
                <c:pt idx="12">
                  <c:v>1.250576972961426E-2</c:v>
                </c:pt>
                <c:pt idx="13">
                  <c:v>3.7031173706054688E-2</c:v>
                </c:pt>
                <c:pt idx="14">
                  <c:v>1.353001594543457E-2</c:v>
                </c:pt>
                <c:pt idx="15">
                  <c:v>2.1020412445068359E-2</c:v>
                </c:pt>
                <c:pt idx="16">
                  <c:v>0.133091926574707</c:v>
                </c:pt>
                <c:pt idx="17">
                  <c:v>1.2006998062133791E-2</c:v>
                </c:pt>
                <c:pt idx="18">
                  <c:v>2.0790319442749019</c:v>
                </c:pt>
                <c:pt idx="19">
                  <c:v>9.6916675567626953E-2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32-4A30-AB3D-5E3CF5AE6F13}"/>
            </c:ext>
          </c:extLst>
        </c:ser>
        <c:ser>
          <c:idx val="4"/>
          <c:order val="4"/>
          <c:tx>
            <c:v>Iteration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9"/>
              <c:layout>
                <c:manualLayout>
                  <c:x val="1.3480006175697187E-3"/>
                  <c:y val="-7.4087200596671621E-2"/>
                </c:manualLayout>
              </c:layout>
              <c:tx>
                <c:rich>
                  <a:bodyPr/>
                  <a:lstStyle/>
                  <a:p>
                    <a:fld id="{5BCC9436-3057-4A88-9182-35541748A715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{5BCC9436-3057-4A88-9182-35541748A715}</c15:txfldGUID>
                      <c15:f>'5'!$A$21</c15:f>
                      <c15:dlblFieldTableCache>
                        <c:ptCount val="1"/>
                        <c:pt idx="0">
                          <c:v>7.17607E+19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2032-4A30-AB3D-5E3CF5AE6F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'5'!$C$2:$C$21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'5'!$B$2:$B$21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1.5206336975097661E-3</c:v>
                </c:pt>
                <c:pt idx="11">
                  <c:v>1.0049343109130859E-3</c:v>
                </c:pt>
                <c:pt idx="12">
                  <c:v>1.003265380859375E-3</c:v>
                </c:pt>
                <c:pt idx="13">
                  <c:v>0</c:v>
                </c:pt>
                <c:pt idx="14">
                  <c:v>0.19571423530578611</c:v>
                </c:pt>
                <c:pt idx="15">
                  <c:v>0.69729042053222656</c:v>
                </c:pt>
                <c:pt idx="16">
                  <c:v>1.8597714900970459</c:v>
                </c:pt>
                <c:pt idx="17">
                  <c:v>0.18258404731750491</c:v>
                </c:pt>
                <c:pt idx="18">
                  <c:v>0.10391759872436521</c:v>
                </c:pt>
                <c:pt idx="19">
                  <c:v>4.659257173538208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32-4A30-AB3D-5E3CF5AE6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679583"/>
        <c:axId val="1420661695"/>
      </c:scatterChart>
      <c:valAx>
        <c:axId val="14206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Digits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661695"/>
        <c:crosses val="autoZero"/>
        <c:crossBetween val="midCat"/>
      </c:valAx>
      <c:valAx>
        <c:axId val="142066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</a:t>
                </a:r>
                <a:r>
                  <a:rPr lang="en-US" baseline="0"/>
                  <a:t> Time,s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67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403860</xdr:colOff>
      <xdr:row>2</xdr:row>
      <xdr:rowOff>106680</xdr:rowOff>
    </xdr:from>
    <xdr:to>
      <xdr:col>12</xdr:col>
      <xdr:colOff>175260</xdr:colOff>
      <xdr:row>21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484613-0AEA-E952-E1EB-E02D81946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>
        <v>0</v>
      </c>
      <c r="C2">
        <v>1</v>
      </c>
    </row>
    <row r="3" spans="1:3" x14ac:dyDescent="0.3">
      <c r="A3">
        <v>34</v>
      </c>
      <c r="B3">
        <v>0</v>
      </c>
      <c r="C3">
        <v>2</v>
      </c>
    </row>
    <row r="4" spans="1:3" x14ac:dyDescent="0.3">
      <c r="A4">
        <v>773</v>
      </c>
      <c r="B4">
        <v>0</v>
      </c>
      <c r="C4">
        <v>3</v>
      </c>
    </row>
    <row r="5" spans="1:3" x14ac:dyDescent="0.3">
      <c r="A5">
        <v>3015</v>
      </c>
      <c r="B5">
        <v>0</v>
      </c>
      <c r="C5">
        <v>4</v>
      </c>
    </row>
    <row r="6" spans="1:3" x14ac:dyDescent="0.3">
      <c r="A6">
        <v>33195</v>
      </c>
      <c r="B6">
        <v>0</v>
      </c>
      <c r="C6">
        <v>5</v>
      </c>
    </row>
    <row r="7" spans="1:3" x14ac:dyDescent="0.3">
      <c r="A7">
        <v>881177</v>
      </c>
      <c r="B7">
        <v>0</v>
      </c>
      <c r="C7">
        <v>6</v>
      </c>
    </row>
    <row r="8" spans="1:3" x14ac:dyDescent="0.3">
      <c r="A8">
        <v>1621892</v>
      </c>
      <c r="B8">
        <v>0</v>
      </c>
      <c r="C8">
        <v>7</v>
      </c>
    </row>
    <row r="9" spans="1:3" x14ac:dyDescent="0.3">
      <c r="A9">
        <v>55116266</v>
      </c>
      <c r="B9">
        <v>0</v>
      </c>
      <c r="C9">
        <v>8</v>
      </c>
    </row>
    <row r="10" spans="1:3" x14ac:dyDescent="0.3">
      <c r="A10">
        <v>907394345</v>
      </c>
      <c r="B10">
        <v>0</v>
      </c>
      <c r="C10">
        <v>9</v>
      </c>
    </row>
    <row r="11" spans="1:3" x14ac:dyDescent="0.3">
      <c r="A11">
        <v>1396211638</v>
      </c>
      <c r="B11">
        <v>2.5453567504882808E-3</v>
      </c>
      <c r="C11">
        <v>10</v>
      </c>
    </row>
    <row r="12" spans="1:3" x14ac:dyDescent="0.3">
      <c r="A12">
        <v>21186600693</v>
      </c>
      <c r="B12">
        <v>0</v>
      </c>
      <c r="C12">
        <v>11</v>
      </c>
    </row>
    <row r="13" spans="1:3" x14ac:dyDescent="0.3">
      <c r="A13">
        <v>116311520169</v>
      </c>
      <c r="B13">
        <v>2.0012855529785161E-3</v>
      </c>
      <c r="C13">
        <v>12</v>
      </c>
    </row>
    <row r="14" spans="1:3" x14ac:dyDescent="0.3">
      <c r="A14">
        <v>9093426557260</v>
      </c>
      <c r="B14">
        <v>5.9356927871704102E-2</v>
      </c>
      <c r="C14">
        <v>13</v>
      </c>
    </row>
    <row r="15" spans="1:3" x14ac:dyDescent="0.3">
      <c r="A15">
        <v>22857378073847</v>
      </c>
      <c r="B15">
        <v>8.2489490509033203E-2</v>
      </c>
      <c r="C15">
        <v>14</v>
      </c>
    </row>
    <row r="16" spans="1:3" x14ac:dyDescent="0.3">
      <c r="A16">
        <v>486755362943533</v>
      </c>
      <c r="B16">
        <v>5.0282478332519531E-4</v>
      </c>
      <c r="C16">
        <v>15</v>
      </c>
    </row>
    <row r="17" spans="1:3" x14ac:dyDescent="0.3">
      <c r="A17">
        <v>3481806084707051</v>
      </c>
      <c r="B17">
        <v>1.5572309494018549E-2</v>
      </c>
      <c r="C17">
        <v>16</v>
      </c>
    </row>
    <row r="18" spans="1:3" x14ac:dyDescent="0.3">
      <c r="A18">
        <v>8.0325504839616704E+16</v>
      </c>
      <c r="B18">
        <v>5.0113201141357422E-3</v>
      </c>
      <c r="C18">
        <v>17</v>
      </c>
    </row>
    <row r="19" spans="1:3" x14ac:dyDescent="0.3">
      <c r="A19">
        <v>6.872066002007415E+17</v>
      </c>
      <c r="B19">
        <v>9.9043130874633789E-2</v>
      </c>
      <c r="C19">
        <v>18</v>
      </c>
    </row>
    <row r="20" spans="1:3" x14ac:dyDescent="0.3">
      <c r="A20">
        <v>3.1403871312129142E+18</v>
      </c>
      <c r="B20">
        <v>5.5446624755859384E-3</v>
      </c>
      <c r="C20">
        <v>19</v>
      </c>
    </row>
    <row r="21" spans="1:3" x14ac:dyDescent="0.3">
      <c r="A21">
        <v>5.9298372876305326E+19</v>
      </c>
      <c r="B21">
        <v>9.0829133987426758E-2</v>
      </c>
      <c r="C21">
        <v>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4</v>
      </c>
      <c r="B2">
        <v>0</v>
      </c>
      <c r="C2">
        <v>1</v>
      </c>
    </row>
    <row r="3" spans="1:3" x14ac:dyDescent="0.3">
      <c r="A3">
        <v>51</v>
      </c>
      <c r="B3">
        <v>0</v>
      </c>
      <c r="C3">
        <v>2</v>
      </c>
    </row>
    <row r="4" spans="1:3" x14ac:dyDescent="0.3">
      <c r="A4">
        <v>237</v>
      </c>
      <c r="B4">
        <v>0</v>
      </c>
      <c r="C4">
        <v>3</v>
      </c>
    </row>
    <row r="5" spans="1:3" x14ac:dyDescent="0.3">
      <c r="A5">
        <v>5103</v>
      </c>
      <c r="B5">
        <v>0</v>
      </c>
      <c r="C5">
        <v>4</v>
      </c>
    </row>
    <row r="6" spans="1:3" x14ac:dyDescent="0.3">
      <c r="A6">
        <v>67708</v>
      </c>
      <c r="B6">
        <v>0</v>
      </c>
      <c r="C6">
        <v>5</v>
      </c>
    </row>
    <row r="7" spans="1:3" x14ac:dyDescent="0.3">
      <c r="A7">
        <v>841199</v>
      </c>
      <c r="B7">
        <v>1.000642776489258E-3</v>
      </c>
      <c r="C7">
        <v>6</v>
      </c>
    </row>
    <row r="8" spans="1:3" x14ac:dyDescent="0.3">
      <c r="A8">
        <v>6356274</v>
      </c>
      <c r="B8">
        <v>0</v>
      </c>
      <c r="C8">
        <v>7</v>
      </c>
    </row>
    <row r="9" spans="1:3" x14ac:dyDescent="0.3">
      <c r="A9">
        <v>76610944</v>
      </c>
      <c r="B9">
        <v>0</v>
      </c>
      <c r="C9">
        <v>8</v>
      </c>
    </row>
    <row r="10" spans="1:3" x14ac:dyDescent="0.3">
      <c r="A10">
        <v>849559379</v>
      </c>
      <c r="B10">
        <v>0</v>
      </c>
      <c r="C10">
        <v>9</v>
      </c>
    </row>
    <row r="11" spans="1:3" x14ac:dyDescent="0.3">
      <c r="A11">
        <v>3719409156</v>
      </c>
      <c r="B11">
        <v>0</v>
      </c>
      <c r="C11">
        <v>10</v>
      </c>
    </row>
    <row r="12" spans="1:3" x14ac:dyDescent="0.3">
      <c r="A12">
        <v>73966424293</v>
      </c>
      <c r="B12">
        <v>4.5027732849121094E-3</v>
      </c>
      <c r="C12">
        <v>11</v>
      </c>
    </row>
    <row r="13" spans="1:3" x14ac:dyDescent="0.3">
      <c r="A13">
        <v>292024785069</v>
      </c>
      <c r="B13">
        <v>1.000642776489258E-3</v>
      </c>
      <c r="C13">
        <v>12</v>
      </c>
    </row>
    <row r="14" spans="1:3" x14ac:dyDescent="0.3">
      <c r="A14">
        <v>7219472421020</v>
      </c>
      <c r="B14">
        <v>5.0625801086425781E-2</v>
      </c>
      <c r="C14">
        <v>13</v>
      </c>
    </row>
    <row r="15" spans="1:3" x14ac:dyDescent="0.3">
      <c r="A15">
        <v>20250064082049</v>
      </c>
      <c r="B15">
        <v>6.5045356750488281E-3</v>
      </c>
      <c r="C15">
        <v>14</v>
      </c>
    </row>
    <row r="16" spans="1:3" x14ac:dyDescent="0.3">
      <c r="A16">
        <v>940518825861569</v>
      </c>
      <c r="B16">
        <v>5.509185791015625E-2</v>
      </c>
      <c r="C16">
        <v>15</v>
      </c>
    </row>
    <row r="17" spans="1:3" x14ac:dyDescent="0.3">
      <c r="A17">
        <v>8428164268528561</v>
      </c>
      <c r="B17">
        <v>7.6529703140258789</v>
      </c>
      <c r="C17">
        <v>16</v>
      </c>
    </row>
    <row r="18" spans="1:3" x14ac:dyDescent="0.3">
      <c r="A18">
        <v>6.599308771173968E+16</v>
      </c>
      <c r="B18">
        <v>0.1630866527557373</v>
      </c>
      <c r="C18">
        <v>17</v>
      </c>
    </row>
    <row r="19" spans="1:3" x14ac:dyDescent="0.3">
      <c r="A19">
        <v>8.488070136707159E+17</v>
      </c>
      <c r="B19">
        <v>0.1168844699859619</v>
      </c>
      <c r="C19">
        <v>18</v>
      </c>
    </row>
    <row r="20" spans="1:3" x14ac:dyDescent="0.3">
      <c r="A20">
        <v>5.9331877098874235E+18</v>
      </c>
      <c r="B20">
        <v>1.1639595031738279E-3</v>
      </c>
      <c r="C20">
        <v>19</v>
      </c>
    </row>
    <row r="21" spans="1:3" x14ac:dyDescent="0.3">
      <c r="A21">
        <v>1.3394517785829009E+19</v>
      </c>
      <c r="B21">
        <v>22.279628038406369</v>
      </c>
      <c r="C21">
        <v>20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10</v>
      </c>
      <c r="B2">
        <v>0</v>
      </c>
      <c r="C2">
        <v>1</v>
      </c>
    </row>
    <row r="3" spans="1:3" x14ac:dyDescent="0.3">
      <c r="A3">
        <v>16</v>
      </c>
      <c r="B3">
        <v>0</v>
      </c>
      <c r="C3">
        <v>2</v>
      </c>
    </row>
    <row r="4" spans="1:3" x14ac:dyDescent="0.3">
      <c r="A4">
        <v>142</v>
      </c>
      <c r="B4">
        <v>0</v>
      </c>
      <c r="C4">
        <v>3</v>
      </c>
    </row>
    <row r="5" spans="1:3" x14ac:dyDescent="0.3">
      <c r="A5">
        <v>5569</v>
      </c>
      <c r="B5">
        <v>0</v>
      </c>
      <c r="C5">
        <v>4</v>
      </c>
    </row>
    <row r="6" spans="1:3" x14ac:dyDescent="0.3">
      <c r="A6">
        <v>92080</v>
      </c>
      <c r="B6">
        <v>0</v>
      </c>
      <c r="C6">
        <v>5</v>
      </c>
    </row>
    <row r="7" spans="1:3" x14ac:dyDescent="0.3">
      <c r="A7">
        <v>360685</v>
      </c>
      <c r="B7">
        <v>0</v>
      </c>
      <c r="C7">
        <v>6</v>
      </c>
    </row>
    <row r="8" spans="1:3" x14ac:dyDescent="0.3">
      <c r="A8">
        <v>4381520</v>
      </c>
      <c r="B8">
        <v>0</v>
      </c>
      <c r="C8">
        <v>7</v>
      </c>
    </row>
    <row r="9" spans="1:3" x14ac:dyDescent="0.3">
      <c r="A9">
        <v>24129539</v>
      </c>
      <c r="B9">
        <v>0</v>
      </c>
      <c r="C9">
        <v>8</v>
      </c>
    </row>
    <row r="10" spans="1:3" x14ac:dyDescent="0.3">
      <c r="A10">
        <v>109919649</v>
      </c>
      <c r="B10">
        <v>1.0015964508056641E-3</v>
      </c>
      <c r="C10">
        <v>9</v>
      </c>
    </row>
    <row r="11" spans="1:3" x14ac:dyDescent="0.3">
      <c r="A11">
        <v>4578270814</v>
      </c>
      <c r="B11">
        <v>0</v>
      </c>
      <c r="C11">
        <v>10</v>
      </c>
    </row>
    <row r="12" spans="1:3" x14ac:dyDescent="0.3">
      <c r="A12">
        <v>96418905320</v>
      </c>
      <c r="B12">
        <v>9.9968910217285156E-4</v>
      </c>
      <c r="C12">
        <v>11</v>
      </c>
    </row>
    <row r="13" spans="1:3" x14ac:dyDescent="0.3">
      <c r="A13">
        <v>611867196922</v>
      </c>
      <c r="B13">
        <v>2.0320415496826172E-3</v>
      </c>
      <c r="C13">
        <v>12</v>
      </c>
    </row>
    <row r="14" spans="1:3" x14ac:dyDescent="0.3">
      <c r="A14">
        <v>3237985317059</v>
      </c>
      <c r="B14">
        <v>1.0018348693847661E-3</v>
      </c>
      <c r="C14">
        <v>13</v>
      </c>
    </row>
    <row r="15" spans="1:3" x14ac:dyDescent="0.3">
      <c r="A15">
        <v>77676275080764</v>
      </c>
      <c r="B15">
        <v>5.6982040405273438E-3</v>
      </c>
      <c r="C15">
        <v>14</v>
      </c>
    </row>
    <row r="16" spans="1:3" x14ac:dyDescent="0.3">
      <c r="A16">
        <v>106545861494544</v>
      </c>
      <c r="B16">
        <v>0.13086247444152829</v>
      </c>
      <c r="C16">
        <v>15</v>
      </c>
    </row>
    <row r="17" spans="1:3" x14ac:dyDescent="0.3">
      <c r="A17">
        <v>6047911386987334</v>
      </c>
      <c r="B17">
        <v>4.4176638126373291</v>
      </c>
      <c r="C17">
        <v>16</v>
      </c>
    </row>
    <row r="18" spans="1:3" x14ac:dyDescent="0.3">
      <c r="A18">
        <v>7.0827647334167808E+16</v>
      </c>
      <c r="B18">
        <v>9.5114707946777344E-2</v>
      </c>
      <c r="C18">
        <v>17</v>
      </c>
    </row>
    <row r="19" spans="1:3" x14ac:dyDescent="0.3">
      <c r="A19">
        <v>9.6148401024355507E+17</v>
      </c>
      <c r="B19">
        <v>26.809614181518551</v>
      </c>
      <c r="C19">
        <v>18</v>
      </c>
    </row>
    <row r="20" spans="1:3" x14ac:dyDescent="0.3">
      <c r="A20">
        <v>9.635461642121769E+18</v>
      </c>
      <c r="B20">
        <v>16.128098249435421</v>
      </c>
      <c r="C20">
        <v>19</v>
      </c>
    </row>
    <row r="21" spans="1:3" x14ac:dyDescent="0.3">
      <c r="A21">
        <v>8.5396192953079316E+19</v>
      </c>
      <c r="B21">
        <v>2.3984432220458981E-2</v>
      </c>
      <c r="C21">
        <v>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1"/>
  <sheetViews>
    <sheetView workbookViewId="0">
      <selection activeCell="F20" sqref="F20"/>
    </sheetView>
  </sheetViews>
  <sheetFormatPr defaultRowHeight="14.4" x14ac:dyDescent="0.3"/>
  <cols>
    <col min="1" max="1" width="12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10</v>
      </c>
      <c r="B2">
        <v>0</v>
      </c>
      <c r="C2">
        <v>1</v>
      </c>
    </row>
    <row r="3" spans="1:3" x14ac:dyDescent="0.3">
      <c r="A3">
        <v>55</v>
      </c>
      <c r="B3">
        <v>0</v>
      </c>
      <c r="C3">
        <v>2</v>
      </c>
    </row>
    <row r="4" spans="1:3" x14ac:dyDescent="0.3">
      <c r="A4">
        <v>377</v>
      </c>
      <c r="B4">
        <v>0</v>
      </c>
      <c r="C4">
        <v>3</v>
      </c>
    </row>
    <row r="5" spans="1:3" x14ac:dyDescent="0.3">
      <c r="A5">
        <v>9292</v>
      </c>
      <c r="B5">
        <v>0</v>
      </c>
      <c r="C5">
        <v>4</v>
      </c>
    </row>
    <row r="6" spans="1:3" x14ac:dyDescent="0.3">
      <c r="A6">
        <v>42380</v>
      </c>
      <c r="B6">
        <v>0</v>
      </c>
      <c r="C6">
        <v>5</v>
      </c>
    </row>
    <row r="7" spans="1:3" x14ac:dyDescent="0.3">
      <c r="A7">
        <v>970281</v>
      </c>
      <c r="B7">
        <v>0</v>
      </c>
      <c r="C7">
        <v>6</v>
      </c>
    </row>
    <row r="8" spans="1:3" x14ac:dyDescent="0.3">
      <c r="A8">
        <v>1140205</v>
      </c>
      <c r="B8">
        <v>0</v>
      </c>
      <c r="C8">
        <v>7</v>
      </c>
    </row>
    <row r="9" spans="1:3" x14ac:dyDescent="0.3">
      <c r="A9">
        <v>32265969</v>
      </c>
      <c r="B9">
        <v>0</v>
      </c>
      <c r="C9">
        <v>8</v>
      </c>
    </row>
    <row r="10" spans="1:3" x14ac:dyDescent="0.3">
      <c r="A10">
        <v>504192696</v>
      </c>
      <c r="B10">
        <v>0</v>
      </c>
      <c r="C10">
        <v>9</v>
      </c>
    </row>
    <row r="11" spans="1:3" x14ac:dyDescent="0.3">
      <c r="A11">
        <v>7061653880</v>
      </c>
      <c r="B11">
        <v>1.0001659393310549E-3</v>
      </c>
      <c r="C11">
        <v>10</v>
      </c>
    </row>
    <row r="12" spans="1:3" x14ac:dyDescent="0.3">
      <c r="A12">
        <v>32923183189</v>
      </c>
      <c r="B12">
        <v>0</v>
      </c>
      <c r="C12">
        <v>11</v>
      </c>
    </row>
    <row r="13" spans="1:3" x14ac:dyDescent="0.3">
      <c r="A13">
        <v>650777928413</v>
      </c>
      <c r="B13">
        <v>2.002716064453125E-3</v>
      </c>
      <c r="C13">
        <v>12</v>
      </c>
    </row>
    <row r="14" spans="1:3" x14ac:dyDescent="0.3">
      <c r="A14">
        <v>6191613197989</v>
      </c>
      <c r="B14">
        <v>1.250576972961426E-2</v>
      </c>
      <c r="C14">
        <v>13</v>
      </c>
    </row>
    <row r="15" spans="1:3" x14ac:dyDescent="0.3">
      <c r="A15">
        <v>30161412256294</v>
      </c>
      <c r="B15">
        <v>3.7031173706054688E-2</v>
      </c>
      <c r="C15">
        <v>14</v>
      </c>
    </row>
    <row r="16" spans="1:3" x14ac:dyDescent="0.3">
      <c r="A16">
        <v>663973484485391</v>
      </c>
      <c r="B16">
        <v>1.353001594543457E-2</v>
      </c>
      <c r="C16">
        <v>15</v>
      </c>
    </row>
    <row r="17" spans="1:3" x14ac:dyDescent="0.3">
      <c r="A17">
        <v>6573167062032253</v>
      </c>
      <c r="B17">
        <v>2.1020412445068359E-2</v>
      </c>
      <c r="C17">
        <v>16</v>
      </c>
    </row>
    <row r="18" spans="1:3" x14ac:dyDescent="0.3">
      <c r="A18">
        <v>2.5316237609228208E+16</v>
      </c>
      <c r="B18">
        <v>0.133091926574707</v>
      </c>
      <c r="C18">
        <v>17</v>
      </c>
    </row>
    <row r="19" spans="1:3" x14ac:dyDescent="0.3">
      <c r="A19">
        <v>8.5870182734080845E+17</v>
      </c>
      <c r="B19">
        <v>1.2006998062133791E-2</v>
      </c>
      <c r="C19">
        <v>18</v>
      </c>
    </row>
    <row r="20" spans="1:3" x14ac:dyDescent="0.3">
      <c r="A20">
        <v>4.1996776284005018E+18</v>
      </c>
      <c r="B20">
        <v>2.0790319442749019</v>
      </c>
      <c r="C20">
        <v>19</v>
      </c>
    </row>
    <row r="21" spans="1:3" x14ac:dyDescent="0.3">
      <c r="A21">
        <v>7.2024262400768901E+19</v>
      </c>
      <c r="B21">
        <v>9.6916675567626953E-2</v>
      </c>
      <c r="C21">
        <v>20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1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3</v>
      </c>
      <c r="B2">
        <v>0</v>
      </c>
      <c r="C2">
        <v>1</v>
      </c>
    </row>
    <row r="3" spans="1:3" x14ac:dyDescent="0.3">
      <c r="A3">
        <v>81</v>
      </c>
      <c r="B3">
        <v>0</v>
      </c>
      <c r="C3">
        <v>2</v>
      </c>
    </row>
    <row r="4" spans="1:3" x14ac:dyDescent="0.3">
      <c r="A4">
        <v>652</v>
      </c>
      <c r="B4">
        <v>0</v>
      </c>
      <c r="C4">
        <v>3</v>
      </c>
    </row>
    <row r="5" spans="1:3" x14ac:dyDescent="0.3">
      <c r="A5">
        <v>9233</v>
      </c>
      <c r="B5">
        <v>0</v>
      </c>
      <c r="C5">
        <v>4</v>
      </c>
    </row>
    <row r="6" spans="1:3" x14ac:dyDescent="0.3">
      <c r="A6">
        <v>12556</v>
      </c>
      <c r="B6">
        <v>0</v>
      </c>
      <c r="C6">
        <v>5</v>
      </c>
    </row>
    <row r="7" spans="1:3" x14ac:dyDescent="0.3">
      <c r="A7">
        <v>106606</v>
      </c>
      <c r="B7">
        <v>0</v>
      </c>
      <c r="C7">
        <v>6</v>
      </c>
    </row>
    <row r="8" spans="1:3" x14ac:dyDescent="0.3">
      <c r="A8">
        <v>5371131</v>
      </c>
      <c r="B8">
        <v>0</v>
      </c>
      <c r="C8">
        <v>7</v>
      </c>
    </row>
    <row r="9" spans="1:3" x14ac:dyDescent="0.3">
      <c r="A9">
        <v>39679658</v>
      </c>
      <c r="B9">
        <v>0</v>
      </c>
      <c r="C9">
        <v>8</v>
      </c>
    </row>
    <row r="10" spans="1:3" x14ac:dyDescent="0.3">
      <c r="A10">
        <v>923287211</v>
      </c>
      <c r="B10">
        <v>0</v>
      </c>
      <c r="C10">
        <v>9</v>
      </c>
    </row>
    <row r="11" spans="1:3" x14ac:dyDescent="0.3">
      <c r="A11">
        <v>7222107277</v>
      </c>
      <c r="B11">
        <v>0</v>
      </c>
      <c r="C11">
        <v>10</v>
      </c>
    </row>
    <row r="12" spans="1:3" x14ac:dyDescent="0.3">
      <c r="A12">
        <v>96421183524</v>
      </c>
      <c r="B12">
        <v>1.5206336975097661E-3</v>
      </c>
      <c r="C12">
        <v>11</v>
      </c>
    </row>
    <row r="13" spans="1:3" x14ac:dyDescent="0.3">
      <c r="A13">
        <v>598595285861</v>
      </c>
      <c r="B13">
        <v>1.0049343109130859E-3</v>
      </c>
      <c r="C13">
        <v>12</v>
      </c>
    </row>
    <row r="14" spans="1:3" x14ac:dyDescent="0.3">
      <c r="A14">
        <v>7213073918748</v>
      </c>
      <c r="B14">
        <v>1.003265380859375E-3</v>
      </c>
      <c r="C14">
        <v>13</v>
      </c>
    </row>
    <row r="15" spans="1:3" x14ac:dyDescent="0.3">
      <c r="A15">
        <v>51361153539093</v>
      </c>
      <c r="B15">
        <v>0</v>
      </c>
      <c r="C15">
        <v>14</v>
      </c>
    </row>
    <row r="16" spans="1:3" x14ac:dyDescent="0.3">
      <c r="A16">
        <v>997637125246813</v>
      </c>
      <c r="B16">
        <v>0.19571423530578611</v>
      </c>
      <c r="C16">
        <v>15</v>
      </c>
    </row>
    <row r="17" spans="1:3" x14ac:dyDescent="0.3">
      <c r="A17">
        <v>5328739826813404</v>
      </c>
      <c r="B17">
        <v>0.69729042053222656</v>
      </c>
      <c r="C17">
        <v>16</v>
      </c>
    </row>
    <row r="18" spans="1:3" x14ac:dyDescent="0.3">
      <c r="A18">
        <v>8.19174865621276E+16</v>
      </c>
      <c r="B18">
        <v>1.8597714900970459</v>
      </c>
      <c r="C18">
        <v>17</v>
      </c>
    </row>
    <row r="19" spans="1:3" x14ac:dyDescent="0.3">
      <c r="A19">
        <v>1.578273839280551E+17</v>
      </c>
      <c r="B19">
        <v>0.18258404731750491</v>
      </c>
      <c r="C19">
        <v>18</v>
      </c>
    </row>
    <row r="20" spans="1:3" x14ac:dyDescent="0.3">
      <c r="A20">
        <v>5.9622966298672476E+18</v>
      </c>
      <c r="B20">
        <v>0.10391759872436521</v>
      </c>
      <c r="C20">
        <v>19</v>
      </c>
    </row>
    <row r="21" spans="1:3" x14ac:dyDescent="0.3">
      <c r="A21">
        <v>7.1760735441406714E+19</v>
      </c>
      <c r="B21">
        <v>4.659257173538208</v>
      </c>
      <c r="C21">
        <v>20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8524E-E247-4D39-B234-977EF972E26A}">
  <dimension ref="A1"/>
  <sheetViews>
    <sheetView tabSelected="1" workbookViewId="0">
      <selection activeCell="Q12" sqref="Q1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Alif Aiman</cp:lastModifiedBy>
  <dcterms:created xsi:type="dcterms:W3CDTF">2022-12-15T09:29:24Z</dcterms:created>
  <dcterms:modified xsi:type="dcterms:W3CDTF">2022-12-15T16:16:47Z</dcterms:modified>
</cp:coreProperties>
</file>