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041246D-22B9-4550-B40A-C2673A5DFB14}" xr6:coauthVersionLast="46" xr6:coauthVersionMax="46" xr10:uidLastSave="{00000000-0000-0000-0000-000000000000}"/>
  <bookViews>
    <workbookView xWindow="-12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CTC!$C$2:$P$60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<sst xmlns="http://schemas.openxmlformats.org/spreadsheetml/2006/main" count="131" uniqueCount="39">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</sst>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0" fontId="3" fillId="10" borderId="0" xfId="0" applyFont="1" applyFill="1"/>
    <xf numFmtId="164" fontId="8" fillId="9" borderId="5" xfId="6" applyNumberFormat="1">
      <alignment horizontal="left" vertical="center"/>
    </xf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0" totalsRowShown="0" headerRowDxfId="16" dataDxfId="15">
  <autoFilter ref="C2:Q60" xr:uid="{85F36A9E-31F0-4B95-BC01-5F8E9850E1B2}">
    <filterColumn colId="0" hiddenButton="1">
      <filters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2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N62" sqref="N62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6" t="s">
        <v>37</v>
      </c>
      <c r="R2" s="41">
        <f>COUNTA(O3:O244)</f>
        <v>58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ht="24" hidden="1" thickTop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t="24" hidden="1" thickTop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hidden="1" thickTop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ht="24" hidden="1" thickTop="1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ht="24" hidden="1" thickTop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t="24" thickTop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>
        <v>1</v>
      </c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45">
        <v>1</v>
      </c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>
        <v>1</v>
      </c>
    </row>
    <row r="45" spans="3:17" hidden="1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x14ac:dyDescent="0.35">
      <c r="C61" s="4"/>
      <c r="D61" s="5"/>
      <c r="E61" s="4"/>
      <c r="F61" s="4"/>
      <c r="G61" s="19"/>
      <c r="H61" s="19"/>
      <c r="I61" s="19"/>
      <c r="J61" s="19"/>
      <c r="K61" s="19"/>
      <c r="L61" s="19"/>
      <c r="M61" s="19"/>
      <c r="N61" s="19"/>
      <c r="P61" s="6"/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1:2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</sheetData>
  <sheetProtection formatCells="0" formatColumns="0" formatRows="0" insertColumns="0" insertRows="0" deleteRows="0" sort="0" autoFilter="0"/>
  <conditionalFormatting sqref="O3:O60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0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0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2021-04-11T17:47:55Z</dcterms:modified>
</cp:coreProperties>
</file>